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<sst xmlns="http://schemas.openxmlformats.org/spreadsheetml/2006/main" count="31" uniqueCount="21">
  <si>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</si>
  <si>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</si>
  <si>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</si>
  <si>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</si>
  <si>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</si>
  <si>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</si>
  <si>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</si>
  <si>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</si>
  <si>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</si>
  <si>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</si>
  <si>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</si>
  <si>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</si>
  <si>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</si>
  <si>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</si>
  <si>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</si>
  <si>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</si>
  <si>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</si>
  <si>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</si>
  <si>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</si>
  <si>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NOGAROLE VICENTINO</t>
  </si>
  <si>
    <t>Nogarole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</si>
</sst>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90.725141311280709</c:v>
                </c:pt>
                <c:pt idx="1">
                  <c:v>109.42001891481735</c:v>
                </c:pt>
                <c:pt idx="2">
                  <c:v>124.92577033892714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1.1343403387542805</c:v>
                </c:pt>
                <c:pt idx="1">
                  <c:v>1.8912554030121154</c:v>
                </c:pt>
                <c:pt idx="2">
                  <c:v>1.3340790949168069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Nogarole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0.92130236729688342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1.4214370726135961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1.3340790949168069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Nogarole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0.92130236729688342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1.4214370726135961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825</v>
      </c>
      <c r="C13" s="29">
        <v>995</v>
      </c>
      <c r="D13" s="29">
        <v>1136</v>
      </c>
    </row>
    <row r="14" spans="1:4" ht="19.149999999999999" customHeight="1" x14ac:dyDescent="0.2">
      <c r="A14" s="9" t="s">
        <v>11</v>
      </c>
      <c r="B14" s="28">
        <v>1.1343403387542805</v>
      </c>
      <c r="C14" s="28">
        <v>1.8912554030121154</v>
      </c>
      <c r="D14" s="28">
        <v>1.3340790949168069</v>
      </c>
    </row>
    <row r="15" spans="1:4" ht="19.149999999999999" customHeight="1" x14ac:dyDescent="0.2">
      <c r="A15" s="9" t="s">
        <v>12</v>
      </c>
      <c r="B15" s="28" t="s">
        <v>2</v>
      </c>
      <c r="C15" s="28">
        <v>0.70451268269229317</v>
      </c>
      <c r="D15" s="28">
        <v>0.92130236729688342</v>
      </c>
    </row>
    <row r="16" spans="1:4" ht="19.149999999999999" customHeight="1" x14ac:dyDescent="0.2">
      <c r="A16" s="9" t="s">
        <v>13</v>
      </c>
      <c r="B16" s="28" t="s">
        <v>2</v>
      </c>
      <c r="C16" s="28">
        <v>2.1694220814214349</v>
      </c>
      <c r="D16" s="28">
        <v>1.4214370726135961</v>
      </c>
    </row>
    <row r="17" spans="1:4" ht="19.149999999999999" customHeight="1" x14ac:dyDescent="0.2">
      <c r="A17" s="9" t="s">
        <v>14</v>
      </c>
      <c r="B17" s="22">
        <v>4.8158891368465042</v>
      </c>
      <c r="C17" s="22">
        <v>4.4242267355444609</v>
      </c>
      <c r="D17" s="22">
        <v>4.9491759276623624</v>
      </c>
    </row>
    <row r="18" spans="1:4" ht="19.149999999999999" customHeight="1" x14ac:dyDescent="0.2">
      <c r="A18" s="9" t="s">
        <v>15</v>
      </c>
      <c r="B18" s="22">
        <v>88.36363636363636</v>
      </c>
      <c r="C18" s="22">
        <v>80</v>
      </c>
      <c r="D18" s="22">
        <v>73.239436619718319</v>
      </c>
    </row>
    <row r="19" spans="1:4" ht="19.149999999999999" customHeight="1" x14ac:dyDescent="0.2">
      <c r="A19" s="11" t="s">
        <v>16</v>
      </c>
      <c r="B19" s="23">
        <v>90.725141311280709</v>
      </c>
      <c r="C19" s="23">
        <v>109.42001891481735</v>
      </c>
      <c r="D19" s="23">
        <v>124.92577033892714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1136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1.3340790949168069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0.92130236729688342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1.4214370726135961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4.9491759276623624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73.239436619718319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124.92577033892714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2016-02-17T10:16:08Z</dcterms:modified>
</cp:coreProperties>
</file>