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<sst xmlns="http://schemas.openxmlformats.org/spreadsheetml/2006/main" count="40" uniqueCount="23">
  <si>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</si>
  <si>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</si>
  <si>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</si>
  <si>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</si>
  <si>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</si>
  <si>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</si>
  <si>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</si>
  <si>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</si>
  <si>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</si>
  <si>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</si>
  <si>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</si>
  <si>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</si>
  <si>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</si>
  <si>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</si>
  <si>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</si>
  <si>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</si>
  <si>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</si>
  <si>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</si>
  <si>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</si>
  <si>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</si>
  <si>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</si>
  <si>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NANTO</t>
  </si>
  <si>
    <t>Nanto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</si>
</sst>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3.7091988130563793</c:v>
                </c:pt>
                <c:pt idx="1">
                  <c:v>2.1924482338611448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8.2135523613963031</c:v>
                </c:pt>
                <c:pt idx="1">
                  <c:v>7.1428571428571423</c:v>
                </c:pt>
                <c:pt idx="2">
                  <c:v>6.9672131147540979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2560"/>
        <c:axId val="95119232"/>
      </c:lineChart>
      <c:catAx>
        <c:axId val="950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2.5662959794696323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2.5662959794696323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312"/>
        <c:axId val="97135616"/>
      </c:bubbleChart>
      <c:valAx>
        <c:axId val="971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97.475000000000009</v>
      </c>
      <c r="C13" s="23">
        <v>96.272000000000006</v>
      </c>
      <c r="D13" s="23">
        <v>97.245000000000005</v>
      </c>
    </row>
    <row r="14" spans="1:4" ht="18" customHeight="1" x14ac:dyDescent="0.2">
      <c r="A14" s="10" t="s">
        <v>11</v>
      </c>
      <c r="B14" s="23">
        <v>6041</v>
      </c>
      <c r="C14" s="23">
        <v>7189</v>
      </c>
      <c r="D14" s="23">
        <v>6760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3.7091988130563793</v>
      </c>
      <c r="C17" s="23">
        <v>2.1924482338611448</v>
      </c>
      <c r="D17" s="23">
        <v>1.7964071856287425</v>
      </c>
    </row>
    <row r="18" spans="1:4" ht="18" customHeight="1" x14ac:dyDescent="0.2">
      <c r="A18" s="10" t="s">
        <v>8</v>
      </c>
      <c r="B18" s="23">
        <v>2.8189910979228485</v>
      </c>
      <c r="C18" s="23">
        <v>0.12180267965895249</v>
      </c>
      <c r="D18" s="23">
        <v>1.1976047904191618</v>
      </c>
    </row>
    <row r="19" spans="1:4" ht="18" customHeight="1" x14ac:dyDescent="0.2">
      <c r="A19" s="10" t="s">
        <v>14</v>
      </c>
      <c r="B19" s="23">
        <v>0</v>
      </c>
      <c r="C19" s="23">
        <v>0.21626297577854672</v>
      </c>
      <c r="D19" s="23">
        <v>0</v>
      </c>
    </row>
    <row r="20" spans="1:4" ht="18" customHeight="1" x14ac:dyDescent="0.2">
      <c r="A20" s="10" t="s">
        <v>15</v>
      </c>
      <c r="B20" s="23">
        <v>8.2135523613963031</v>
      </c>
      <c r="C20" s="23">
        <v>7.1428571428571423</v>
      </c>
      <c r="D20" s="23">
        <v>6.9672131147540979</v>
      </c>
    </row>
    <row r="21" spans="1:4" ht="18" customHeight="1" x14ac:dyDescent="0.2">
      <c r="A21" s="12" t="s">
        <v>16</v>
      </c>
      <c r="B21" s="24">
        <v>1.3353115727002967</v>
      </c>
      <c r="C21" s="24">
        <v>1.3398294762484775</v>
      </c>
      <c r="D21" s="24">
        <v>2.5662959794696323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97.245000000000005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6760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1.7964071856287425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1.1976047904191618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6.9672131147540979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2.5662959794696323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2016-02-16T15:03:43Z</dcterms:modified>
</cp:coreProperties>
</file>