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<sst xmlns="http://schemas.openxmlformats.org/spreadsheetml/2006/main" count="41" uniqueCount="26">
  <si>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</si>
  <si>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</si>
  <si>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</si>
  <si>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</si>
  <si>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</si>
  <si>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</si>
  <si>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</si>
  <si>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</si>
  <si>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</si>
  <si>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</si>
  <si>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</si>
  <si>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</si>
  <si>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</si>
  <si>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</si>
  <si>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</si>
  <si>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</si>
  <si>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</si>
  <si>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</si>
  <si>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</si>
  <si>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</si>
  <si>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</si>
  <si>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</si>
  <si>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</si>
  <si>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</si>
  <si>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NANTO</t>
  </si>
  <si>
    <t>Nanto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</si>
</sst>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60.174418604651159</c:v>
                </c:pt>
                <c:pt idx="1">
                  <c:v>103.0716723549488</c:v>
                </c:pt>
                <c:pt idx="2">
                  <c:v>198.91304347826087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52.383826191913094</c:v>
                </c:pt>
                <c:pt idx="1">
                  <c:v>57.282552753474015</c:v>
                </c:pt>
                <c:pt idx="2">
                  <c:v>58.3984375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68.745247148288968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47.46987951807229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56.557377049180324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68.745247148288968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47.46987951807229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51904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904"/>
        <c:crosses val="autoZero"/>
        <c:crossBetween val="midCat"/>
      </c:valAx>
      <c:valAx>
        <c:axId val="654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69.067296340023603</v>
      </c>
      <c r="C13" s="27">
        <v>70.292044310171192</v>
      </c>
      <c r="D13" s="27">
        <v>68.745247148288968</v>
      </c>
    </row>
    <row r="14" spans="1:4" ht="18.600000000000001" customHeight="1" x14ac:dyDescent="0.2">
      <c r="A14" s="9" t="s">
        <v>10</v>
      </c>
      <c r="B14" s="27">
        <v>34.938271604938272</v>
      </c>
      <c r="C14" s="27">
        <v>43.684210526315795</v>
      </c>
      <c r="D14" s="27">
        <v>47.46987951807229</v>
      </c>
    </row>
    <row r="15" spans="1:4" ht="18.600000000000001" customHeight="1" x14ac:dyDescent="0.2">
      <c r="A15" s="9" t="s">
        <v>11</v>
      </c>
      <c r="B15" s="27">
        <v>52.383826191913094</v>
      </c>
      <c r="C15" s="27">
        <v>57.282552753474015</v>
      </c>
      <c r="D15" s="27">
        <v>58.3984375</v>
      </c>
    </row>
    <row r="16" spans="1:4" ht="18.600000000000001" customHeight="1" x14ac:dyDescent="0.2">
      <c r="A16" s="9" t="s">
        <v>12</v>
      </c>
      <c r="B16" s="27">
        <v>60.174418604651159</v>
      </c>
      <c r="C16" s="27">
        <v>103.0716723549488</v>
      </c>
      <c r="D16" s="27">
        <v>198.91304347826087</v>
      </c>
    </row>
    <row r="17" spans="1:4" ht="18.600000000000001" customHeight="1" x14ac:dyDescent="0.2">
      <c r="A17" s="9" t="s">
        <v>7</v>
      </c>
      <c r="B17" s="27">
        <v>70.636550308008211</v>
      </c>
      <c r="C17" s="27">
        <v>65.401785714285708</v>
      </c>
      <c r="D17" s="27">
        <v>56.557377049180324</v>
      </c>
    </row>
    <row r="18" spans="1:4" ht="18.600000000000001" customHeight="1" x14ac:dyDescent="0.2">
      <c r="A18" s="9" t="s">
        <v>13</v>
      </c>
      <c r="B18" s="27">
        <v>11.175115207373272</v>
      </c>
      <c r="C18" s="27">
        <v>8.355795148247978</v>
      </c>
      <c r="D18" s="27">
        <v>7.2240802675585289</v>
      </c>
    </row>
    <row r="19" spans="1:4" ht="18.600000000000001" customHeight="1" x14ac:dyDescent="0.2">
      <c r="A19" s="9" t="s">
        <v>14</v>
      </c>
      <c r="B19" s="27">
        <v>56.682027649769587</v>
      </c>
      <c r="C19" s="27">
        <v>55.525606469002696</v>
      </c>
      <c r="D19" s="27">
        <v>47.090301003344479</v>
      </c>
    </row>
    <row r="20" spans="1:4" ht="18.600000000000001" customHeight="1" x14ac:dyDescent="0.2">
      <c r="A20" s="9" t="s">
        <v>15</v>
      </c>
      <c r="B20" s="27">
        <v>21.54377880184332</v>
      </c>
      <c r="C20" s="27">
        <v>21.203953279424979</v>
      </c>
      <c r="D20" s="27">
        <v>32.240802675585286</v>
      </c>
    </row>
    <row r="21" spans="1:4" ht="18.600000000000001" customHeight="1" x14ac:dyDescent="0.2">
      <c r="A21" s="9" t="s">
        <v>16</v>
      </c>
      <c r="B21" s="27">
        <v>10.599078341013826</v>
      </c>
      <c r="C21" s="27">
        <v>14.914645103324348</v>
      </c>
      <c r="D21" s="27">
        <v>13.444816053511705</v>
      </c>
    </row>
    <row r="22" spans="1:4" ht="18.600000000000001" customHeight="1" x14ac:dyDescent="0.2">
      <c r="A22" s="9" t="s">
        <v>17</v>
      </c>
      <c r="B22" s="27">
        <v>11.52073732718894</v>
      </c>
      <c r="C22" s="27">
        <v>24.079065588499553</v>
      </c>
      <c r="D22" s="27">
        <v>23.411371237458194</v>
      </c>
    </row>
    <row r="23" spans="1:4" ht="18.600000000000001" customHeight="1" x14ac:dyDescent="0.2">
      <c r="A23" s="9" t="s">
        <v>18</v>
      </c>
      <c r="B23" s="27">
        <v>64.976958525345623</v>
      </c>
      <c r="C23" s="27">
        <v>39.892183288409704</v>
      </c>
      <c r="D23" s="27">
        <v>34.581939799331103</v>
      </c>
    </row>
    <row r="24" spans="1:4" ht="18.600000000000001" customHeight="1" x14ac:dyDescent="0.2">
      <c r="A24" s="9" t="s">
        <v>19</v>
      </c>
      <c r="B24" s="27">
        <v>9.1013824884792616</v>
      </c>
      <c r="C24" s="27">
        <v>21.293800539083556</v>
      </c>
      <c r="D24" s="27">
        <v>17.926421404682273</v>
      </c>
    </row>
    <row r="25" spans="1:4" ht="18.600000000000001" customHeight="1" x14ac:dyDescent="0.2">
      <c r="A25" s="10" t="s">
        <v>20</v>
      </c>
      <c r="B25" s="28">
        <v>182.34056541748848</v>
      </c>
      <c r="C25" s="28">
        <v>198.4767402663071</v>
      </c>
      <c r="D25" s="28">
        <v>179.58737605288414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68.745247148288968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47.46987951807229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58.3984375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198.91304347826087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56.557377049180324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7.2240802675585289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47.090301003344479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32.240802675585286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13.444816053511705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23.411371237458194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34.581939799331103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17.926421404682273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179.58737605288414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2016-01-28T12:35:29Z</dcterms:modified>
</cp:coreProperties>
</file>