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<sst xmlns="http://schemas.openxmlformats.org/spreadsheetml/2006/main" count="23" uniqueCount="17">
  <si>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</si>
  <si>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</si>
  <si>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</si>
  <si>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</si>
  <si>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</si>
  <si>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</si>
  <si>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</si>
  <si>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</si>
  <si>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</si>
  <si>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</si>
  <si>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</si>
  <si>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</si>
  <si>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</si>
  <si>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</si>
  <si>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</si>
  <si>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NANTO</t>
  </si>
  <si>
    <t>Nanto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</si>
</sst>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8.1481481481481488</c:v>
                </c:pt>
                <c:pt idx="1">
                  <c:v>1.678445229681979</c:v>
                </c:pt>
                <c:pt idx="2">
                  <c:v>5.0190597204574336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7296"/>
        <c:axId val="84673280"/>
      </c:lineChart>
      <c:catAx>
        <c:axId val="846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3280"/>
        <c:crosses val="autoZero"/>
        <c:auto val="1"/>
        <c:lblAlgn val="ctr"/>
        <c:lblOffset val="100"/>
        <c:noMultiLvlLbl val="0"/>
      </c:catAx>
      <c:valAx>
        <c:axId val="84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9.5238095238095237</c:v>
                </c:pt>
                <c:pt idx="1">
                  <c:v>3.75</c:v>
                </c:pt>
                <c:pt idx="2">
                  <c:v>15.126050420168067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1952"/>
        <c:axId val="84710144"/>
      </c:lineChart>
      <c:catAx>
        <c:axId val="847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auto val="1"/>
        <c:lblAlgn val="ctr"/>
        <c:lblOffset val="100"/>
        <c:noMultiLvlLbl val="0"/>
      </c:catAx>
      <c:valAx>
        <c:axId val="8471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1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2.9001074113856067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8.0870917573872472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15.126050420168067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2.9001074113856067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8.0870917573872472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0064"/>
        <c:axId val="88926848"/>
      </c:bubbleChart>
      <c:valAx>
        <c:axId val="889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6848"/>
        <c:crosses val="autoZero"/>
        <c:crossBetween val="midCat"/>
      </c:valAx>
      <c:valAx>
        <c:axId val="8892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8.307210031347962</v>
      </c>
      <c r="C13" s="27">
        <v>1.4124293785310735</v>
      </c>
      <c r="D13" s="27">
        <v>2.9001074113856067</v>
      </c>
    </row>
    <row r="14" spans="1:4" ht="19.899999999999999" customHeight="1" x14ac:dyDescent="0.2">
      <c r="A14" s="9" t="s">
        <v>11</v>
      </c>
      <c r="B14" s="27">
        <v>7.8175895765472303</v>
      </c>
      <c r="C14" s="27">
        <v>2.1226415094339623</v>
      </c>
      <c r="D14" s="27">
        <v>8.0870917573872472</v>
      </c>
    </row>
    <row r="15" spans="1:4" ht="19.899999999999999" customHeight="1" x14ac:dyDescent="0.2">
      <c r="A15" s="9" t="s">
        <v>12</v>
      </c>
      <c r="B15" s="27">
        <v>8.1481481481481488</v>
      </c>
      <c r="C15" s="27">
        <v>1.678445229681979</v>
      </c>
      <c r="D15" s="27">
        <v>5.0190597204574336</v>
      </c>
    </row>
    <row r="16" spans="1:4" ht="19.899999999999999" customHeight="1" x14ac:dyDescent="0.2">
      <c r="A16" s="10" t="s">
        <v>13</v>
      </c>
      <c r="B16" s="28">
        <v>9.5238095238095237</v>
      </c>
      <c r="C16" s="28">
        <v>3.75</v>
      </c>
      <c r="D16" s="28">
        <v>15.126050420168067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2.9001074113856067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8.0870917573872472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5.0190597204574336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15.126050420168067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2016-04-29T10:14:01Z</dcterms:modified>
</cp:coreProperties>
</file>