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<sst xmlns="http://schemas.openxmlformats.org/spreadsheetml/2006/main" count="23" uniqueCount="17">
  <si>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</si>
  <si>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</si>
  <si>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</si>
  <si>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</si>
  <si>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</si>
  <si>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</si>
  <si>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</si>
  <si>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</si>
  <si>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</si>
  <si>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</si>
  <si>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</si>
  <si>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</si>
  <si>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</si>
  <si>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</si>
  <si>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VICENZA</t>
  </si>
  <si>
    <t>NANTO</t>
  </si>
  <si>
    <t>Nanto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</si>
</sst>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2.8571428571428572</c:v>
                </c:pt>
                <c:pt idx="1">
                  <c:v>3.669724770642202</c:v>
                </c:pt>
                <c:pt idx="2">
                  <c:v>13.750000000000002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59040"/>
        <c:axId val="185174656"/>
      </c:lineChart>
      <c:catAx>
        <c:axId val="18515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74656"/>
        <c:crosses val="autoZero"/>
        <c:auto val="1"/>
        <c:lblAlgn val="ctr"/>
        <c:lblOffset val="100"/>
        <c:noMultiLvlLbl val="0"/>
      </c:catAx>
      <c:valAx>
        <c:axId val="1851746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590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98.4375</c:v>
                </c:pt>
                <c:pt idx="1">
                  <c:v>95.522388059701484</c:v>
                </c:pt>
                <c:pt idx="2">
                  <c:v>98.692810457516345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15616"/>
        <c:axId val="185218560"/>
      </c:lineChart>
      <c:catAx>
        <c:axId val="1852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18560"/>
        <c:crosses val="autoZero"/>
        <c:auto val="1"/>
        <c:lblAlgn val="ctr"/>
        <c:lblOffset val="100"/>
        <c:noMultiLvlLbl val="0"/>
      </c:catAx>
      <c:valAx>
        <c:axId val="185218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156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13.750000000000002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41.702819956616047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98.692810457516345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339904"/>
        <c:axId val="185342976"/>
      </c:bubbleChart>
      <c:valAx>
        <c:axId val="185339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42976"/>
        <c:crosses val="autoZero"/>
        <c:crossBetween val="midCat"/>
      </c:valAx>
      <c:valAx>
        <c:axId val="18534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399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14.981949458483754</v>
      </c>
      <c r="C13" s="19">
        <v>29.160419790104946</v>
      </c>
      <c r="D13" s="19">
        <v>44.848156182212584</v>
      </c>
    </row>
    <row r="14" spans="1:4" ht="15.6" customHeight="1" x14ac:dyDescent="0.2">
      <c r="A14" s="8" t="s">
        <v>7</v>
      </c>
      <c r="B14" s="19">
        <v>2.8571428571428572</v>
      </c>
      <c r="C14" s="19">
        <v>3.669724770642202</v>
      </c>
      <c r="D14" s="19">
        <v>13.750000000000002</v>
      </c>
    </row>
    <row r="15" spans="1:4" ht="15.6" customHeight="1" x14ac:dyDescent="0.2">
      <c r="A15" s="8" t="s">
        <v>9</v>
      </c>
      <c r="B15" s="19">
        <v>98.4375</v>
      </c>
      <c r="C15" s="19">
        <v>95.522388059701484</v>
      </c>
      <c r="D15" s="19">
        <v>98.692810457516345</v>
      </c>
    </row>
    <row r="16" spans="1:4" ht="15.6" customHeight="1" x14ac:dyDescent="0.2">
      <c r="A16" s="9" t="s">
        <v>10</v>
      </c>
      <c r="B16" s="20">
        <v>35.83032490974729</v>
      </c>
      <c r="C16" s="20">
        <v>42.728635682158924</v>
      </c>
      <c r="D16" s="20">
        <v>41.702819956616047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44.848156182212584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13.750000000000002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98.692810457516345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41.702819956616047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2015-04-20T12:18:01Z</dcterms:modified>
</cp:coreProperties>
</file>