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<sst xmlns="http://schemas.openxmlformats.org/spreadsheetml/2006/main" count="23" uniqueCount="17">
  <si>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</si>
  <si>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</si>
  <si>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</si>
  <si>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</si>
  <si>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</si>
  <si>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</si>
  <si>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</si>
  <si>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</si>
  <si>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</si>
  <si>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</si>
  <si>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</si>
  <si>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</si>
  <si>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</si>
  <si>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</si>
  <si>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VICENZA</t>
  </si>
  <si>
    <t>NANTO</t>
  </si>
  <si>
    <t>Nanto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</si>
</sst>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21.546961325966851</c:v>
                </c:pt>
                <c:pt idx="1">
                  <c:v>14.152410575427682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8.8397790055248606</c:v>
                </c:pt>
                <c:pt idx="1">
                  <c:v>8.0870917573872472</c:v>
                </c:pt>
                <c:pt idx="2">
                  <c:v>7.2941176470588234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7.2941176470588234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0.47058823529411759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7.2941176470588234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7116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2.5679758308157101</v>
      </c>
      <c r="C13" s="27">
        <v>4.0540540540540544</v>
      </c>
      <c r="D13" s="27">
        <v>6.7307692307692308</v>
      </c>
    </row>
    <row r="14" spans="1:4" ht="19.149999999999999" customHeight="1" x14ac:dyDescent="0.2">
      <c r="A14" s="8" t="s">
        <v>7</v>
      </c>
      <c r="B14" s="27">
        <v>0.36832412523020258</v>
      </c>
      <c r="C14" s="27">
        <v>0.31104199066874028</v>
      </c>
      <c r="D14" s="27">
        <v>0.47058823529411759</v>
      </c>
    </row>
    <row r="15" spans="1:4" ht="19.149999999999999" customHeight="1" x14ac:dyDescent="0.2">
      <c r="A15" s="8" t="s">
        <v>8</v>
      </c>
      <c r="B15" s="27">
        <v>8.8397790055248606</v>
      </c>
      <c r="C15" s="27">
        <v>8.0870917573872472</v>
      </c>
      <c r="D15" s="27">
        <v>7.2941176470588234</v>
      </c>
    </row>
    <row r="16" spans="1:4" ht="19.149999999999999" customHeight="1" x14ac:dyDescent="0.2">
      <c r="A16" s="9" t="s">
        <v>9</v>
      </c>
      <c r="B16" s="28">
        <v>21.546961325966851</v>
      </c>
      <c r="C16" s="28">
        <v>14.152410575427682</v>
      </c>
      <c r="D16" s="28">
        <v>10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6.7307692307692308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0.47058823529411759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7.2941176470588234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10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2016-01-26T13:16:29Z</dcterms:modified>
</cp:coreProperties>
</file>