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<sst xmlns="http://schemas.openxmlformats.org/spreadsheetml/2006/main" count="39" uniqueCount="25">
  <si>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</si>
  <si>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</si>
  <si>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</si>
  <si>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</si>
  <si>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</si>
  <si>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</si>
  <si>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</si>
  <si>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</si>
  <si>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</si>
  <si>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</si>
  <si>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</si>
  <si>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</si>
  <si>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</si>
  <si>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</si>
  <si>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</si>
  <si>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</si>
  <si>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</si>
  <si>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</si>
  <si>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</si>
  <si>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</si>
  <si>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</si>
  <si>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</si>
  <si>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NANTO</t>
  </si>
  <si>
    <t>-</t>
  </si>
  <si>
    <t>Nanto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</si>
</sst>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0.39920159680638717</c:v>
                </c:pt>
                <c:pt idx="1">
                  <c:v>2.2108843537414966</c:v>
                </c:pt>
                <c:pt idx="2">
                  <c:v>2.213541666666667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52992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2992"/>
        <c:crosses val="autoZero"/>
        <c:auto val="1"/>
        <c:lblAlgn val="ctr"/>
        <c:lblOffset val="100"/>
        <c:noMultiLvlLbl val="0"/>
      </c:catAx>
      <c:valAx>
        <c:axId val="1000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28.289473684210524</c:v>
                </c:pt>
                <c:pt idx="2">
                  <c:v>25.874125874125873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2.213541666666667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25.874125874125873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67.579908675799089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2.213541666666667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25.874125874125873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8.3579154375614539</v>
      </c>
      <c r="C13" s="30">
        <v>65.743944636678194</v>
      </c>
      <c r="D13" s="30">
        <v>92.796885139519787</v>
      </c>
    </row>
    <row r="14" spans="1:4" ht="19.899999999999999" customHeight="1" x14ac:dyDescent="0.2">
      <c r="A14" s="9" t="s">
        <v>8</v>
      </c>
      <c r="B14" s="30">
        <v>11.76470588235294</v>
      </c>
      <c r="C14" s="30">
        <v>28.289473684210524</v>
      </c>
      <c r="D14" s="30">
        <v>25.874125874125873</v>
      </c>
    </row>
    <row r="15" spans="1:4" ht="19.899999999999999" customHeight="1" x14ac:dyDescent="0.2">
      <c r="A15" s="9" t="s">
        <v>7</v>
      </c>
      <c r="B15" s="30">
        <v>0.39920159680638717</v>
      </c>
      <c r="C15" s="30">
        <v>2.2108843537414966</v>
      </c>
      <c r="D15" s="30">
        <v>2.213541666666667</v>
      </c>
    </row>
    <row r="16" spans="1:4" ht="19.899999999999999" customHeight="1" x14ac:dyDescent="0.2">
      <c r="A16" s="9" t="s">
        <v>14</v>
      </c>
      <c r="B16" s="30">
        <v>100</v>
      </c>
      <c r="C16" s="30">
        <v>78.94736842105263</v>
      </c>
      <c r="D16" s="30">
        <v>67.579908675799089</v>
      </c>
    </row>
    <row r="17" spans="1:4" ht="19.899999999999999" customHeight="1" x14ac:dyDescent="0.2">
      <c r="A17" s="9" t="s">
        <v>15</v>
      </c>
      <c r="B17" s="30">
        <v>52.070645554202187</v>
      </c>
      <c r="C17" s="30">
        <v>70.847457627118644</v>
      </c>
      <c r="D17" s="30">
        <v>85.142928062620499</v>
      </c>
    </row>
    <row r="18" spans="1:4" ht="19.899999999999999" customHeight="1" x14ac:dyDescent="0.2">
      <c r="A18" s="9" t="s">
        <v>16</v>
      </c>
      <c r="B18" s="30" t="s">
        <v>23</v>
      </c>
      <c r="C18" s="30">
        <v>75.192307692307708</v>
      </c>
      <c r="D18" s="30">
        <v>49.288920387432086</v>
      </c>
    </row>
    <row r="19" spans="1:4" ht="19.899999999999999" customHeight="1" x14ac:dyDescent="0.2">
      <c r="A19" s="9" t="s">
        <v>9</v>
      </c>
      <c r="B19" s="30" t="s">
        <v>20</v>
      </c>
      <c r="C19" s="30">
        <v>7.8947368421052628</v>
      </c>
      <c r="D19" s="30">
        <v>8.3916083916083917</v>
      </c>
    </row>
    <row r="20" spans="1:4" ht="19.899999999999999" customHeight="1" x14ac:dyDescent="0.2">
      <c r="A20" s="9" t="s">
        <v>17</v>
      </c>
      <c r="B20" s="30">
        <v>0</v>
      </c>
      <c r="C20" s="30">
        <v>11.111111111111111</v>
      </c>
      <c r="D20" s="30">
        <v>38.461538461538467</v>
      </c>
    </row>
    <row r="21" spans="1:4" ht="19.899999999999999" customHeight="1" x14ac:dyDescent="0.2">
      <c r="A21" s="9" t="s">
        <v>18</v>
      </c>
      <c r="B21" s="30" t="s">
        <v>23</v>
      </c>
      <c r="C21" s="30">
        <v>380.20776380535813</v>
      </c>
      <c r="D21" s="30">
        <v>145.00213583938489</v>
      </c>
    </row>
    <row r="22" spans="1:4" ht="19.899999999999999" customHeight="1" x14ac:dyDescent="0.2">
      <c r="A22" s="10" t="s">
        <v>19</v>
      </c>
      <c r="B22" s="31" t="s">
        <v>23</v>
      </c>
      <c r="C22" s="31">
        <v>510.26392961876843</v>
      </c>
      <c r="D22" s="31">
        <v>273.76886909180894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92.796885139519787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25.874125874125873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2.213541666666667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67.579908675799089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85.142928062620499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49.288920387432086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8.3916083916083917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38.461538461538467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145.00213583938489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273.76886909180894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2016-01-26T09:43:44Z</dcterms:modified>
</cp:coreProperties>
</file>