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<sst xmlns="http://schemas.openxmlformats.org/spreadsheetml/2006/main" count="33" uniqueCount="22">
  <si>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</si>
  <si>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</si>
  <si>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</si>
  <si>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</si>
  <si>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</si>
  <si>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</si>
  <si>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</si>
  <si>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</si>
  <si>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</si>
  <si>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</si>
  <si>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</si>
  <si>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</si>
  <si>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</si>
  <si>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</si>
  <si>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</si>
  <si>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</si>
  <si>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</si>
  <si>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</si>
  <si>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</si>
  <si>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</si>
  <si>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MUSSOLENTE</t>
  </si>
  <si>
    <t>Mussolente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</si>
</sst>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63.51047904191617</c:v>
                </c:pt>
                <c:pt idx="1">
                  <c:v>65.054413542926241</c:v>
                </c:pt>
                <c:pt idx="2">
                  <c:v>69.772097320603635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56.275780789628762</c:v>
                </c:pt>
                <c:pt idx="1">
                  <c:v>63.80775358470526</c:v>
                </c:pt>
                <c:pt idx="2">
                  <c:v>70.71286691679542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216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auto val="1"/>
        <c:lblAlgn val="ctr"/>
        <c:lblOffset val="100"/>
        <c:noMultiLvlLbl val="0"/>
      </c:catAx>
      <c:valAx>
        <c:axId val="66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Mussolente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9.1370558375634516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16.795409401898038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70.71286691679542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7574016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valAx>
        <c:axId val="8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63.51047904191617</v>
      </c>
      <c r="C13" s="21">
        <v>65.054413542926241</v>
      </c>
      <c r="D13" s="21">
        <v>69.772097320603635</v>
      </c>
    </row>
    <row r="14" spans="1:4" ht="17.45" customHeight="1" x14ac:dyDescent="0.2">
      <c r="A14" s="10" t="s">
        <v>13</v>
      </c>
      <c r="B14" s="21">
        <v>28.36826347305389</v>
      </c>
      <c r="C14" s="21">
        <v>32.959060286750734</v>
      </c>
      <c r="D14" s="21">
        <v>40.529719741299665</v>
      </c>
    </row>
    <row r="15" spans="1:4" ht="17.45" customHeight="1" x14ac:dyDescent="0.2">
      <c r="A15" s="10" t="s">
        <v>14</v>
      </c>
      <c r="B15" s="21">
        <v>94.498669032830534</v>
      </c>
      <c r="C15" s="21">
        <v>123.71967654986523</v>
      </c>
      <c r="D15" s="21">
        <v>186.79245283018869</v>
      </c>
    </row>
    <row r="16" spans="1:4" ht="17.45" customHeight="1" x14ac:dyDescent="0.2">
      <c r="A16" s="10" t="s">
        <v>7</v>
      </c>
      <c r="B16" s="21">
        <v>60.053262316910782</v>
      </c>
      <c r="C16" s="21">
        <v>71.275167785234899</v>
      </c>
      <c r="D16" s="21">
        <v>77.711561382598333</v>
      </c>
    </row>
    <row r="17" spans="1:4" ht="17.45" customHeight="1" x14ac:dyDescent="0.2">
      <c r="A17" s="10" t="s">
        <v>8</v>
      </c>
      <c r="B17" s="21">
        <v>56.275780789628762</v>
      </c>
      <c r="C17" s="21">
        <v>63.80775358470526</v>
      </c>
      <c r="D17" s="21">
        <v>70.71286691679542</v>
      </c>
    </row>
    <row r="18" spans="1:4" ht="17.45" customHeight="1" x14ac:dyDescent="0.2">
      <c r="A18" s="10" t="s">
        <v>15</v>
      </c>
      <c r="B18" s="21">
        <v>11.373011196228639</v>
      </c>
      <c r="C18" s="21">
        <v>9.3467870419543289</v>
      </c>
      <c r="D18" s="21">
        <v>9.1370558375634516</v>
      </c>
    </row>
    <row r="19" spans="1:4" ht="17.45" customHeight="1" x14ac:dyDescent="0.2">
      <c r="A19" s="10" t="s">
        <v>9</v>
      </c>
      <c r="B19" s="21">
        <v>21.979964643488508</v>
      </c>
      <c r="C19" s="21">
        <v>17.259691980881573</v>
      </c>
      <c r="D19" s="21">
        <v>16.795409401898038</v>
      </c>
    </row>
    <row r="20" spans="1:4" ht="17.45" customHeight="1" x14ac:dyDescent="0.2">
      <c r="A20" s="10" t="s">
        <v>11</v>
      </c>
      <c r="B20" s="21">
        <v>91.19033588685916</v>
      </c>
      <c r="C20" s="21">
        <v>88.635156664896442</v>
      </c>
      <c r="D20" s="21">
        <v>89.450452438755249</v>
      </c>
    </row>
    <row r="21" spans="1:4" ht="17.45" customHeight="1" x14ac:dyDescent="0.2">
      <c r="A21" s="11" t="s">
        <v>10</v>
      </c>
      <c r="B21" s="22">
        <v>2.1508544490276957</v>
      </c>
      <c r="C21" s="22">
        <v>1.9383961763143918</v>
      </c>
      <c r="D21" s="22">
        <v>2.8029132641800927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69.772097320603635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40.529719741299665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186.79245283018869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77.711561382598333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70.71286691679542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9.1370558375634516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16.795409401898038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89.450452438755249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2.8029132641800927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2016-01-28T16:57:09Z</dcterms:modified>
</cp:coreProperties>
</file>