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<sst xmlns="http://schemas.openxmlformats.org/spreadsheetml/2006/main" count="41" uniqueCount="26">
  <si>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</si>
  <si>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</si>
  <si>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</si>
  <si>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</si>
  <si>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</si>
  <si>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</si>
  <si>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</si>
  <si>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</si>
  <si>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</si>
  <si>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</si>
  <si>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</si>
  <si>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</si>
  <si>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</si>
  <si>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</si>
  <si>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</si>
  <si>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</si>
  <si>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</si>
  <si>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</si>
  <si>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</si>
  <si>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</si>
  <si>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</si>
  <si>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</si>
  <si>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</si>
  <si>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</si>
  <si>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MUSSOLENTE</t>
  </si>
  <si>
    <t>Mussolente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</si>
</sst>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55.825242718446603</c:v>
                </c:pt>
                <c:pt idx="1">
                  <c:v>88.409090909090907</c:v>
                </c:pt>
                <c:pt idx="2">
                  <c:v>204.05844155844159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51.131770412287793</c:v>
                </c:pt>
                <c:pt idx="1">
                  <c:v>53.925284244721169</c:v>
                </c:pt>
                <c:pt idx="2">
                  <c:v>54.409212809591423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65.891229173215976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42.843571880937304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48.049921996879874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65.891229173215976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42.843571880937304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68.231931400571668</v>
      </c>
      <c r="C13" s="27">
        <v>68.203096867122795</v>
      </c>
      <c r="D13" s="27">
        <v>65.891229173215976</v>
      </c>
    </row>
    <row r="14" spans="1:4" ht="18.600000000000001" customHeight="1" x14ac:dyDescent="0.2">
      <c r="A14" s="9" t="s">
        <v>10</v>
      </c>
      <c r="B14" s="27">
        <v>34.373749499799921</v>
      </c>
      <c r="C14" s="27">
        <v>39.580318379160637</v>
      </c>
      <c r="D14" s="27">
        <v>42.843571880937304</v>
      </c>
    </row>
    <row r="15" spans="1:4" ht="18.600000000000001" customHeight="1" x14ac:dyDescent="0.2">
      <c r="A15" s="9" t="s">
        <v>11</v>
      </c>
      <c r="B15" s="27">
        <v>51.131770412287793</v>
      </c>
      <c r="C15" s="27">
        <v>53.925284244721169</v>
      </c>
      <c r="D15" s="27">
        <v>54.409212809591423</v>
      </c>
    </row>
    <row r="16" spans="1:4" ht="18.600000000000001" customHeight="1" x14ac:dyDescent="0.2">
      <c r="A16" s="9" t="s">
        <v>12</v>
      </c>
      <c r="B16" s="27">
        <v>55.825242718446603</v>
      </c>
      <c r="C16" s="27">
        <v>88.409090909090907</v>
      </c>
      <c r="D16" s="27">
        <v>204.05844155844159</v>
      </c>
    </row>
    <row r="17" spans="1:4" ht="18.600000000000001" customHeight="1" x14ac:dyDescent="0.2">
      <c r="A17" s="9" t="s">
        <v>7</v>
      </c>
      <c r="B17" s="27">
        <v>62.613981762917938</v>
      </c>
      <c r="C17" s="27">
        <v>63.082437275985662</v>
      </c>
      <c r="D17" s="27">
        <v>48.049921996879874</v>
      </c>
    </row>
    <row r="18" spans="1:4" ht="18.600000000000001" customHeight="1" x14ac:dyDescent="0.2">
      <c r="A18" s="9" t="s">
        <v>13</v>
      </c>
      <c r="B18" s="27">
        <v>4.150197628458498</v>
      </c>
      <c r="C18" s="27">
        <v>2.4431057563587681</v>
      </c>
      <c r="D18" s="27">
        <v>2.8993911278631486</v>
      </c>
    </row>
    <row r="19" spans="1:4" ht="18.600000000000001" customHeight="1" x14ac:dyDescent="0.2">
      <c r="A19" s="9" t="s">
        <v>14</v>
      </c>
      <c r="B19" s="27">
        <v>64.426877470355734</v>
      </c>
      <c r="C19" s="27">
        <v>61.646586345381529</v>
      </c>
      <c r="D19" s="27">
        <v>51.174253406784572</v>
      </c>
    </row>
    <row r="20" spans="1:4" ht="18.600000000000001" customHeight="1" x14ac:dyDescent="0.2">
      <c r="A20" s="9" t="s">
        <v>15</v>
      </c>
      <c r="B20" s="27">
        <v>16.679841897233203</v>
      </c>
      <c r="C20" s="27">
        <v>21.586345381526105</v>
      </c>
      <c r="D20" s="27">
        <v>30.327631197448536</v>
      </c>
    </row>
    <row r="21" spans="1:4" ht="18.600000000000001" customHeight="1" x14ac:dyDescent="0.2">
      <c r="A21" s="9" t="s">
        <v>16</v>
      </c>
      <c r="B21" s="27">
        <v>14.74308300395257</v>
      </c>
      <c r="C21" s="27">
        <v>14.323962516733602</v>
      </c>
      <c r="D21" s="27">
        <v>15.598724267903741</v>
      </c>
    </row>
    <row r="22" spans="1:4" ht="18.600000000000001" customHeight="1" x14ac:dyDescent="0.2">
      <c r="A22" s="9" t="s">
        <v>17</v>
      </c>
      <c r="B22" s="27">
        <v>15.217391304347828</v>
      </c>
      <c r="C22" s="27">
        <v>30.990629183400269</v>
      </c>
      <c r="D22" s="27">
        <v>27.631197448535804</v>
      </c>
    </row>
    <row r="23" spans="1:4" ht="18.600000000000001" customHeight="1" x14ac:dyDescent="0.2">
      <c r="A23" s="9" t="s">
        <v>18</v>
      </c>
      <c r="B23" s="27">
        <v>61.541501976284586</v>
      </c>
      <c r="C23" s="27">
        <v>38.386880856760378</v>
      </c>
      <c r="D23" s="27">
        <v>34.966657002029571</v>
      </c>
    </row>
    <row r="24" spans="1:4" ht="18.600000000000001" customHeight="1" x14ac:dyDescent="0.2">
      <c r="A24" s="9" t="s">
        <v>19</v>
      </c>
      <c r="B24" s="27">
        <v>4.3478260869565215</v>
      </c>
      <c r="C24" s="27">
        <v>15.361445783132529</v>
      </c>
      <c r="D24" s="27">
        <v>14.873876485937954</v>
      </c>
    </row>
    <row r="25" spans="1:4" ht="18.600000000000001" customHeight="1" x14ac:dyDescent="0.2">
      <c r="A25" s="10" t="s">
        <v>20</v>
      </c>
      <c r="B25" s="28">
        <v>143.78119427559412</v>
      </c>
      <c r="C25" s="28">
        <v>158.58116540270711</v>
      </c>
      <c r="D25" s="28">
        <v>181.9179389312977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65.891229173215976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42.843571880937304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54.409212809591423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204.05844155844159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48.049921996879874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2.8993911278631486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51.174253406784572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30.327631197448536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15.598724267903741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27.631197448535804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34.966657002029571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14.873876485937954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181.9179389312977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2016-01-28T12:35:28Z</dcterms:modified>
</cp:coreProperties>
</file>