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<sst xmlns="http://schemas.openxmlformats.org/spreadsheetml/2006/main" count="25" uniqueCount="18">
  <si>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</si>
  <si>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</si>
  <si>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</si>
  <si>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</si>
  <si>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</si>
  <si>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</si>
  <si>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</si>
  <si>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</si>
  <si>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</si>
  <si>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</si>
  <si>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</si>
  <si>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</si>
  <si>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</si>
  <si>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</si>
  <si>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</si>
  <si>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</si>
  <si>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MUSSOLENTE</t>
  </si>
  <si>
    <t>Mussolente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</si>
</sst>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17.82178217821782</c:v>
                </c:pt>
                <c:pt idx="1">
                  <c:v>9.1756272401433687</c:v>
                </c:pt>
                <c:pt idx="2">
                  <c:v>14.430577223088923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36.734693877551024</c:v>
                </c:pt>
                <c:pt idx="1">
                  <c:v>40.810419681620843</c:v>
                </c:pt>
                <c:pt idx="2">
                  <c:v>47.086763774540849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69.475007859163782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47.086763774540849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14.430577223088923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69.475007859163782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47.086763774540849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02944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71.335238873009388</v>
      </c>
      <c r="C13" s="28">
        <v>69.427439683111274</v>
      </c>
      <c r="D13" s="28">
        <v>69.475007859163782</v>
      </c>
    </row>
    <row r="14" spans="1:4" ht="17.45" customHeight="1" x14ac:dyDescent="0.25">
      <c r="A14" s="9" t="s">
        <v>10</v>
      </c>
      <c r="B14" s="28">
        <v>36.734693877551024</v>
      </c>
      <c r="C14" s="28">
        <v>40.810419681620843</v>
      </c>
      <c r="D14" s="28">
        <v>47.086763774540849</v>
      </c>
    </row>
    <row r="15" spans="1:4" ht="17.45" customHeight="1" x14ac:dyDescent="0.25">
      <c r="A15" s="27" t="s">
        <v>11</v>
      </c>
      <c r="B15" s="28">
        <v>53.860145513338722</v>
      </c>
      <c r="C15" s="28">
        <v>55.1524995488179</v>
      </c>
      <c r="D15" s="28">
        <v>58.321501814166275</v>
      </c>
    </row>
    <row r="16" spans="1:4" ht="17.45" customHeight="1" x14ac:dyDescent="0.25">
      <c r="A16" s="27" t="s">
        <v>12</v>
      </c>
      <c r="B16" s="28">
        <v>17.82178217821782</v>
      </c>
      <c r="C16" s="28">
        <v>9.1756272401433687</v>
      </c>
      <c r="D16" s="28">
        <v>14.430577223088923</v>
      </c>
    </row>
    <row r="17" spans="1:4" ht="17.45" customHeight="1" x14ac:dyDescent="0.25">
      <c r="A17" s="10" t="s">
        <v>7</v>
      </c>
      <c r="B17" s="31">
        <v>166.08910891089107</v>
      </c>
      <c r="C17" s="31">
        <v>108.02005012531328</v>
      </c>
      <c r="D17" s="31">
        <v>64.170040485829958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69.475007859163782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47.086763774540849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58.321501814166275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14.430577223088923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64.170040485829958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2016-03-11T09:50:56Z</dcterms:modified>
</cp:coreProperties>
</file>