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<sst xmlns="http://schemas.openxmlformats.org/spreadsheetml/2006/main" count="25" uniqueCount="18">
  <si>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</si>
  <si>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</si>
  <si>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</si>
  <si>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</si>
  <si>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</si>
  <si>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</si>
  <si>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</si>
  <si>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</si>
  <si>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</si>
  <si>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</si>
  <si>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</si>
  <si>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</si>
  <si>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</si>
  <si>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</si>
  <si>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</si>
  <si>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</si>
  <si>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MUSSOLENTE</t>
  </si>
  <si>
    <t>Mussolente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</si>
</sst>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48.23731728288908</c:v>
                </c:pt>
                <c:pt idx="1">
                  <c:v>79.738968303293973</c:v>
                </c:pt>
                <c:pt idx="2">
                  <c:v>111.29729729729729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504"/>
        <c:axId val="92513408"/>
      </c:lineChart>
      <c:catAx>
        <c:axId val="908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132.41889240983855</c:v>
                </c:pt>
                <c:pt idx="1">
                  <c:v>103.41985524885042</c:v>
                </c:pt>
                <c:pt idx="2">
                  <c:v>103.43683838322929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Mussolente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111.29729729729729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0.30739136509710774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103.43683838322929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132.41889240983855</v>
      </c>
      <c r="C13" s="19">
        <v>103.41985524885042</v>
      </c>
      <c r="D13" s="19">
        <v>103.43683838322929</v>
      </c>
    </row>
    <row r="14" spans="1:4" ht="20.45" customHeight="1" x14ac:dyDescent="0.2">
      <c r="A14" s="8" t="s">
        <v>9</v>
      </c>
      <c r="B14" s="19">
        <v>2.4699176694110196</v>
      </c>
      <c r="C14" s="19">
        <v>6.5415689340630703</v>
      </c>
      <c r="D14" s="19">
        <v>4.6234836346990162</v>
      </c>
    </row>
    <row r="15" spans="1:4" ht="20.45" customHeight="1" x14ac:dyDescent="0.2">
      <c r="A15" s="8" t="s">
        <v>10</v>
      </c>
      <c r="B15" s="19">
        <v>48.23731728288908</v>
      </c>
      <c r="C15" s="19">
        <v>79.738968303293973</v>
      </c>
      <c r="D15" s="19">
        <v>111.29729729729729</v>
      </c>
    </row>
    <row r="16" spans="1:4" ht="20.45" customHeight="1" x14ac:dyDescent="0.2">
      <c r="A16" s="8" t="s">
        <v>11</v>
      </c>
      <c r="B16" s="19">
        <v>0.58221594918842623</v>
      </c>
      <c r="C16" s="19">
        <v>0.35512510088781274</v>
      </c>
      <c r="D16" s="19">
        <v>0.30739136509710774</v>
      </c>
    </row>
    <row r="17" spans="1:4" ht="20.45" customHeight="1" x14ac:dyDescent="0.2">
      <c r="A17" s="9" t="s">
        <v>8</v>
      </c>
      <c r="B17" s="20">
        <v>45.762711864406782</v>
      </c>
      <c r="C17" s="20">
        <v>23.493975903614459</v>
      </c>
      <c r="D17" s="20">
        <v>10.497237569060774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103.43683838322929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4.6234836346990162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111.29729729729729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0.30739136509710774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10.497237569060774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2016-01-28T09:49:08Z</dcterms:modified>
</cp:coreProperties>
</file>