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<sst xmlns="http://schemas.openxmlformats.org/spreadsheetml/2006/main" count="24" uniqueCount="18">
  <si>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</si>
  <si>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</si>
  <si>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</si>
  <si>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</si>
  <si>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</si>
  <si>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</si>
  <si>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</si>
  <si>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</si>
  <si>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</si>
  <si>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</si>
  <si>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</si>
  <si>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</si>
  <si>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</si>
  <si>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</si>
  <si>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</si>
  <si>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</si>
  <si>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MUSSOLENTE</t>
  </si>
  <si>
    <t>Mussolente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</si>
</sst>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0.21645021645021645</c:v>
                </c:pt>
                <c:pt idx="1">
                  <c:v>0.13630168105406634</c:v>
                </c:pt>
                <c:pt idx="2">
                  <c:v>0.1820830298616169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33.874458874458874</c:v>
                </c:pt>
                <c:pt idx="1">
                  <c:v>38.891412994093592</c:v>
                </c:pt>
                <c:pt idx="2">
                  <c:v>42.388929351784412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Mussolente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42.388929351784412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0.1820830298616169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38.968595041322317</v>
      </c>
      <c r="C13" s="22">
        <v>44.819876710269135</v>
      </c>
      <c r="D13" s="22">
        <v>47.72</v>
      </c>
    </row>
    <row r="14" spans="1:4" ht="19.149999999999999" customHeight="1" x14ac:dyDescent="0.2">
      <c r="A14" s="9" t="s">
        <v>8</v>
      </c>
      <c r="B14" s="22">
        <v>33.874458874458874</v>
      </c>
      <c r="C14" s="22">
        <v>38.891412994093592</v>
      </c>
      <c r="D14" s="22">
        <v>42.388929351784412</v>
      </c>
    </row>
    <row r="15" spans="1:4" ht="19.149999999999999" customHeight="1" x14ac:dyDescent="0.2">
      <c r="A15" s="9" t="s">
        <v>9</v>
      </c>
      <c r="B15" s="22">
        <v>0.21645021645021645</v>
      </c>
      <c r="C15" s="22">
        <v>0.13630168105406634</v>
      </c>
      <c r="D15" s="22">
        <v>0.1820830298616169</v>
      </c>
    </row>
    <row r="16" spans="1:4" ht="19.149999999999999" customHeight="1" x14ac:dyDescent="0.2">
      <c r="A16" s="11" t="s">
        <v>10</v>
      </c>
      <c r="B16" s="23" t="s">
        <v>11</v>
      </c>
      <c r="C16" s="23">
        <v>3.6319975986792734</v>
      </c>
      <c r="D16" s="23">
        <v>3.8546975042467007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47.72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42.388929351784412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0.1820830298616169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3.8546975042467007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2016-01-27T13:18:06Z</dcterms:modified>
</cp:coreProperties>
</file>