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<sst xmlns="http://schemas.openxmlformats.org/spreadsheetml/2006/main" count="29" uniqueCount="20">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</sst>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5.793035154315894</c:v>
                </c:pt>
                <c:pt idx="1">
                  <c:v>5.8532192705988288</c:v>
                </c:pt>
                <c:pt idx="2">
                  <c:v>6.5203188292173007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4848"/>
        <c:axId val="175456640"/>
      </c:lineChart>
      <c:catAx>
        <c:axId val="1754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6640"/>
        <c:crosses val="autoZero"/>
        <c:auto val="1"/>
        <c:lblAlgn val="ctr"/>
        <c:lblOffset val="100"/>
        <c:noMultiLvlLbl val="0"/>
      </c:catAx>
      <c:valAx>
        <c:axId val="1754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6.4532101006766789</c:v>
                </c:pt>
                <c:pt idx="1">
                  <c:v>7.023863124718595</c:v>
                </c:pt>
                <c:pt idx="2">
                  <c:v>6.4811185156147921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77888"/>
        <c:axId val="175489408"/>
      </c:lineChart>
      <c:catAx>
        <c:axId val="1754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89408"/>
        <c:crosses val="autoZero"/>
        <c:auto val="1"/>
        <c:lblAlgn val="ctr"/>
        <c:lblOffset val="100"/>
        <c:noMultiLvlLbl val="0"/>
      </c:catAx>
      <c:valAx>
        <c:axId val="175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7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22.374517374517374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25.366795366795369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3.662341928067006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22.374517374517374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25.366795366795369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49056"/>
        <c:axId val="178717056"/>
      </c:bubbleChart>
      <c:valAx>
        <c:axId val="175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7056"/>
        <c:crosses val="autoZero"/>
        <c:crossBetween val="midCat"/>
      </c:valAx>
      <c:valAx>
        <c:axId val="17871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99.637561779242176</v>
      </c>
      <c r="C13" s="22">
        <v>101.17753623188406</v>
      </c>
      <c r="D13" s="22">
        <v>101.92612137203166</v>
      </c>
    </row>
    <row r="14" spans="1:4" ht="17.45" customHeight="1" x14ac:dyDescent="0.2">
      <c r="A14" s="10" t="s">
        <v>7</v>
      </c>
      <c r="B14" s="22">
        <v>6.4532101006766789</v>
      </c>
      <c r="C14" s="22">
        <v>7.023863124718595</v>
      </c>
      <c r="D14" s="22">
        <v>6.4811185156147921</v>
      </c>
    </row>
    <row r="15" spans="1:4" ht="17.45" customHeight="1" x14ac:dyDescent="0.2">
      <c r="A15" s="10" t="s">
        <v>14</v>
      </c>
      <c r="B15" s="22">
        <v>5.793035154315894</v>
      </c>
      <c r="C15" s="22">
        <v>5.8532192705988288</v>
      </c>
      <c r="D15" s="22">
        <v>6.5203188292173007</v>
      </c>
    </row>
    <row r="16" spans="1:4" ht="17.45" customHeight="1" x14ac:dyDescent="0.2">
      <c r="A16" s="10" t="s">
        <v>8</v>
      </c>
      <c r="B16" s="22">
        <v>16.891093786912357</v>
      </c>
      <c r="C16" s="22">
        <v>18.7272337690165</v>
      </c>
      <c r="D16" s="22">
        <v>22.374517374517374</v>
      </c>
    </row>
    <row r="17" spans="1:4" ht="17.45" customHeight="1" x14ac:dyDescent="0.2">
      <c r="A17" s="10" t="s">
        <v>9</v>
      </c>
      <c r="B17" s="22">
        <v>26.246161115048427</v>
      </c>
      <c r="C17" s="22">
        <v>24.041139918577244</v>
      </c>
      <c r="D17" s="22">
        <v>25.366795366795369</v>
      </c>
    </row>
    <row r="18" spans="1:4" ht="17.45" customHeight="1" x14ac:dyDescent="0.2">
      <c r="A18" s="10" t="s">
        <v>10</v>
      </c>
      <c r="B18" s="22">
        <v>64.356435643564353</v>
      </c>
      <c r="C18" s="22">
        <v>77.896613190730832</v>
      </c>
      <c r="D18" s="22">
        <v>88.203957382039576</v>
      </c>
    </row>
    <row r="19" spans="1:4" ht="17.45" customHeight="1" x14ac:dyDescent="0.2">
      <c r="A19" s="11" t="s">
        <v>15</v>
      </c>
      <c r="B19" s="23">
        <v>1.0360457586876755</v>
      </c>
      <c r="C19" s="23">
        <v>1.9256182744949975</v>
      </c>
      <c r="D19" s="23">
        <v>3.662341928067006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101.92612137203166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6.4811185156147921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6.5203188292173007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22.374517374517374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25.366795366795369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88.203957382039576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3.662341928067006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2015-04-16T11:50:17Z</dcterms:modified>
</cp:coreProperties>
</file>