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<sst xmlns="http://schemas.openxmlformats.org/spreadsheetml/2006/main" count="31" uniqueCount="21">
  <si>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</si>
  <si>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</si>
  <si>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</si>
  <si>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</si>
  <si>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</si>
  <si>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</si>
  <si>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</si>
  <si>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</si>
  <si>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</si>
  <si>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</si>
  <si>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</si>
  <si>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</si>
  <si>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</si>
  <si>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</si>
  <si>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</si>
  <si>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</si>
  <si>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</si>
  <si>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</si>
  <si>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</si>
  <si>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MUSSOLENTE</t>
  </si>
  <si>
    <t>Mussolente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</si>
</sst>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392.6511567623615</c:v>
                </c:pt>
                <c:pt idx="1">
                  <c:v>431.7931436718294</c:v>
                </c:pt>
                <c:pt idx="2">
                  <c:v>495.94971161946734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0.64802603384057633</c:v>
                </c:pt>
                <c:pt idx="1">
                  <c:v>0.95477985246776864</c:v>
                </c:pt>
                <c:pt idx="2">
                  <c:v>1.3949183908681162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Mussolente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1.5921732548956902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1.3545524231387329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1.3949183908681162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Mussolente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1.5921732548956902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1.3545524231387329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6059</v>
      </c>
      <c r="C13" s="29">
        <v>6663</v>
      </c>
      <c r="D13" s="29">
        <v>7653</v>
      </c>
    </row>
    <row r="14" spans="1:4" ht="19.149999999999999" customHeight="1" x14ac:dyDescent="0.2">
      <c r="A14" s="9" t="s">
        <v>11</v>
      </c>
      <c r="B14" s="28">
        <v>0.64802603384057633</v>
      </c>
      <c r="C14" s="28">
        <v>0.95477985246776864</v>
      </c>
      <c r="D14" s="28">
        <v>1.3949183908681162</v>
      </c>
    </row>
    <row r="15" spans="1:4" ht="19.149999999999999" customHeight="1" x14ac:dyDescent="0.2">
      <c r="A15" s="9" t="s">
        <v>12</v>
      </c>
      <c r="B15" s="28" t="s">
        <v>2</v>
      </c>
      <c r="C15" s="28">
        <v>9.8571514245637815E-2</v>
      </c>
      <c r="D15" s="28">
        <v>1.5921732548956902</v>
      </c>
    </row>
    <row r="16" spans="1:4" ht="19.149999999999999" customHeight="1" x14ac:dyDescent="0.2">
      <c r="A16" s="9" t="s">
        <v>13</v>
      </c>
      <c r="B16" s="28" t="s">
        <v>2</v>
      </c>
      <c r="C16" s="28">
        <v>1.138345754717518</v>
      </c>
      <c r="D16" s="28">
        <v>1.3545524231387329</v>
      </c>
    </row>
    <row r="17" spans="1:4" ht="19.149999999999999" customHeight="1" x14ac:dyDescent="0.2">
      <c r="A17" s="9" t="s">
        <v>14</v>
      </c>
      <c r="B17" s="22">
        <v>16.947163706642478</v>
      </c>
      <c r="C17" s="22">
        <v>26.483981661136674</v>
      </c>
      <c r="D17" s="22">
        <v>27.622828484849975</v>
      </c>
    </row>
    <row r="18" spans="1:4" ht="19.149999999999999" customHeight="1" x14ac:dyDescent="0.2">
      <c r="A18" s="9" t="s">
        <v>15</v>
      </c>
      <c r="B18" s="22">
        <v>34.857237167849483</v>
      </c>
      <c r="C18" s="22">
        <v>24.838661263695034</v>
      </c>
      <c r="D18" s="22">
        <v>23.415653991898601</v>
      </c>
    </row>
    <row r="19" spans="1:4" ht="19.149999999999999" customHeight="1" x14ac:dyDescent="0.2">
      <c r="A19" s="11" t="s">
        <v>16</v>
      </c>
      <c r="B19" s="23">
        <v>392.6511567623615</v>
      </c>
      <c r="C19" s="23">
        <v>431.7931436718294</v>
      </c>
      <c r="D19" s="23">
        <v>495.94971161946734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7653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1.3949183908681162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1.5921732548956902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1.3545524231387329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27.622828484849975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23.415653991898601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495.94971161946734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2016-02-17T10:16:06Z</dcterms:modified>
</cp:coreProperties>
</file>