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<sst xmlns="http://schemas.openxmlformats.org/spreadsheetml/2006/main" count="33" uniqueCount="22">
  <si>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</si>
  <si>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</si>
  <si>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</si>
  <si>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</si>
  <si>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</si>
  <si>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</si>
  <si>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</si>
  <si>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</si>
  <si>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</si>
  <si>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</si>
  <si>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</si>
  <si>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</si>
  <si>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</si>
  <si>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</si>
  <si>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</si>
  <si>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</si>
  <si>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</si>
  <si>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</si>
  <si>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</si>
  <si>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</si>
  <si>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MOSSANO</t>
  </si>
  <si>
    <t>Mossano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</si>
</sst>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63.983050847457626</c:v>
                </c:pt>
                <c:pt idx="1">
                  <c:v>63.116057233704289</c:v>
                </c:pt>
                <c:pt idx="2">
                  <c:v>68.359087564385575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2992"/>
        <c:axId val="60315136"/>
      </c:lineChart>
      <c:catAx>
        <c:axId val="584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52.450331125827809</c:v>
                </c:pt>
                <c:pt idx="1">
                  <c:v>65.365239294710335</c:v>
                </c:pt>
                <c:pt idx="2">
                  <c:v>73.196986006458559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9.5801937567276649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7.6426264800861139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73.196986006458559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63.983050847457626</v>
      </c>
      <c r="C13" s="21">
        <v>63.116057233704289</v>
      </c>
      <c r="D13" s="21">
        <v>68.359087564385575</v>
      </c>
    </row>
    <row r="14" spans="1:4" ht="17.45" customHeight="1" x14ac:dyDescent="0.2">
      <c r="A14" s="10" t="s">
        <v>13</v>
      </c>
      <c r="B14" s="21">
        <v>41.101694915254242</v>
      </c>
      <c r="C14" s="21">
        <v>43.32273449920509</v>
      </c>
      <c r="D14" s="21">
        <v>47.31420161883738</v>
      </c>
    </row>
    <row r="15" spans="1:4" ht="17.45" customHeight="1" x14ac:dyDescent="0.2">
      <c r="A15" s="10" t="s">
        <v>14</v>
      </c>
      <c r="B15" s="21">
        <v>217.46987951807228</v>
      </c>
      <c r="C15" s="21">
        <v>257.23684210526312</v>
      </c>
      <c r="D15" s="21">
        <v>273.18435754189943</v>
      </c>
    </row>
    <row r="16" spans="1:4" ht="17.45" customHeight="1" x14ac:dyDescent="0.2">
      <c r="A16" s="10" t="s">
        <v>7</v>
      </c>
      <c r="B16" s="21">
        <v>119.23076923076923</v>
      </c>
      <c r="C16" s="21">
        <v>158.76288659793815</v>
      </c>
      <c r="D16" s="21">
        <v>143.92523364485982</v>
      </c>
    </row>
    <row r="17" spans="1:4" ht="17.45" customHeight="1" x14ac:dyDescent="0.2">
      <c r="A17" s="10" t="s">
        <v>8</v>
      </c>
      <c r="B17" s="21">
        <v>52.450331125827809</v>
      </c>
      <c r="C17" s="21">
        <v>65.365239294710335</v>
      </c>
      <c r="D17" s="21">
        <v>73.196986006458559</v>
      </c>
    </row>
    <row r="18" spans="1:4" ht="17.45" customHeight="1" x14ac:dyDescent="0.2">
      <c r="A18" s="10" t="s">
        <v>15</v>
      </c>
      <c r="B18" s="21">
        <v>12.317880794701987</v>
      </c>
      <c r="C18" s="21">
        <v>11.838790931989925</v>
      </c>
      <c r="D18" s="21">
        <v>9.5801937567276649</v>
      </c>
    </row>
    <row r="19" spans="1:4" ht="17.45" customHeight="1" x14ac:dyDescent="0.2">
      <c r="A19" s="10" t="s">
        <v>9</v>
      </c>
      <c r="B19" s="21">
        <v>9.8013245033112586</v>
      </c>
      <c r="C19" s="21">
        <v>9.3198992443324933</v>
      </c>
      <c r="D19" s="21">
        <v>7.6426264800861139</v>
      </c>
    </row>
    <row r="20" spans="1:4" ht="17.45" customHeight="1" x14ac:dyDescent="0.2">
      <c r="A20" s="10" t="s">
        <v>11</v>
      </c>
      <c r="B20" s="21">
        <v>79.337748344370866</v>
      </c>
      <c r="C20" s="21">
        <v>81.234256926952142</v>
      </c>
      <c r="D20" s="21">
        <v>80.086114101184066</v>
      </c>
    </row>
    <row r="21" spans="1:4" ht="17.45" customHeight="1" x14ac:dyDescent="0.2">
      <c r="A21" s="11" t="s">
        <v>10</v>
      </c>
      <c r="B21" s="22">
        <v>0.5298013245033113</v>
      </c>
      <c r="C21" s="22">
        <v>2.1410579345088161</v>
      </c>
      <c r="D21" s="22">
        <v>3.4445640473627552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68.359087564385575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47.31420161883738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273.18435754189943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143.92523364485982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73.196986006458559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9.5801937567276649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7.6426264800861139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80.086114101184066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3.4445640473627552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2016-01-28T16:57:08Z</dcterms:modified>
</cp:coreProperties>
</file>