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<sst xmlns="http://schemas.openxmlformats.org/spreadsheetml/2006/main" count="25" uniqueCount="18">
  <si>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</si>
  <si>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</si>
  <si>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</si>
  <si>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</si>
  <si>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</si>
  <si>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</si>
  <si>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</si>
  <si>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</si>
  <si>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</si>
  <si>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</si>
  <si>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</si>
  <si>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</si>
  <si>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</si>
  <si>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</si>
  <si>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</si>
  <si>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VICENZA</t>
  </si>
  <si>
    <t>MOSSANO</t>
  </si>
  <si>
    <t>Mossano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</si>
</sst>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14.912280701754385</c:v>
                </c:pt>
                <c:pt idx="1">
                  <c:v>6.7615658362989333</c:v>
                </c:pt>
                <c:pt idx="2">
                  <c:v>15.217391304347828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5376"/>
        <c:axId val="87959424"/>
      </c:lineChart>
      <c:catAx>
        <c:axId val="8712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9424"/>
        <c:crosses val="autoZero"/>
        <c:auto val="1"/>
        <c:lblAlgn val="ctr"/>
        <c:lblOffset val="100"/>
        <c:noMultiLvlLbl val="0"/>
      </c:catAx>
      <c:valAx>
        <c:axId val="87959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5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33.577712609970675</c:v>
                </c:pt>
                <c:pt idx="1">
                  <c:v>34.351145038167942</c:v>
                </c:pt>
                <c:pt idx="2">
                  <c:v>45.060240963855421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28256"/>
        <c:axId val="91099904"/>
      </c:lineChart>
      <c:catAx>
        <c:axId val="893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904"/>
        <c:crosses val="autoZero"/>
        <c:auto val="1"/>
        <c:lblAlgn val="ctr"/>
        <c:lblOffset val="100"/>
        <c:noMultiLvlLbl val="0"/>
      </c:catAx>
      <c:valAx>
        <c:axId val="91099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3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Mossano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63.927576601671312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45.060240963855421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15.217391304347828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Mossano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63.927576601671312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45.060240963855421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19488"/>
        <c:axId val="97648640"/>
      </c:bubbleChart>
      <c:valAx>
        <c:axId val="97519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1948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66.610455311973013</v>
      </c>
      <c r="C13" s="28">
        <v>66.307692307692307</v>
      </c>
      <c r="D13" s="28">
        <v>63.927576601671312</v>
      </c>
    </row>
    <row r="14" spans="1:4" ht="17.45" customHeight="1" x14ac:dyDescent="0.25">
      <c r="A14" s="9" t="s">
        <v>10</v>
      </c>
      <c r="B14" s="28">
        <v>33.577712609970675</v>
      </c>
      <c r="C14" s="28">
        <v>34.351145038167942</v>
      </c>
      <c r="D14" s="28">
        <v>45.060240963855421</v>
      </c>
    </row>
    <row r="15" spans="1:4" ht="17.45" customHeight="1" x14ac:dyDescent="0.25">
      <c r="A15" s="27" t="s">
        <v>11</v>
      </c>
      <c r="B15" s="28">
        <v>48.941176470588239</v>
      </c>
      <c r="C15" s="28">
        <v>48.816155988857943</v>
      </c>
      <c r="D15" s="28">
        <v>53.811369509043928</v>
      </c>
    </row>
    <row r="16" spans="1:4" ht="17.45" customHeight="1" x14ac:dyDescent="0.25">
      <c r="A16" s="27" t="s">
        <v>12</v>
      </c>
      <c r="B16" s="28">
        <v>14.912280701754385</v>
      </c>
      <c r="C16" s="28">
        <v>6.7615658362989333</v>
      </c>
      <c r="D16" s="28">
        <v>15.217391304347828</v>
      </c>
    </row>
    <row r="17" spans="1:4" ht="17.45" customHeight="1" x14ac:dyDescent="0.25">
      <c r="A17" s="10" t="s">
        <v>7</v>
      </c>
      <c r="B17" s="31">
        <v>301.96078431372547</v>
      </c>
      <c r="C17" s="31">
        <v>144.15584415584414</v>
      </c>
      <c r="D17" s="31">
        <v>111.62790697674419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63.927576601671312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45.060240963855421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53.811369509043928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15.217391304347828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111.62790697674419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2016-03-11T09:50:55Z</dcterms:modified>
</cp:coreProperties>
</file>