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<sst xmlns="http://schemas.openxmlformats.org/spreadsheetml/2006/main" count="23" uniqueCount="17">
  <si>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</si>
  <si>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</si>
  <si>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</si>
  <si>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</si>
  <si>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</si>
  <si>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</si>
  <si>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</si>
  <si>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</si>
  <si>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</si>
  <si>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</si>
  <si>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</si>
  <si>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</si>
  <si>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</si>
  <si>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</si>
  <si>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</si>
  <si>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MOSSANO</t>
  </si>
  <si>
    <t>Mossano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</si>
</sst>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0.88495575221238942</c:v>
                </c:pt>
                <c:pt idx="1">
                  <c:v>0.8771929824561403</c:v>
                </c:pt>
                <c:pt idx="2">
                  <c:v>12.371134020618557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0656"/>
        <c:axId val="185193984"/>
      </c:lineChart>
      <c:catAx>
        <c:axId val="18519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3984"/>
        <c:crosses val="autoZero"/>
        <c:auto val="1"/>
        <c:lblAlgn val="ctr"/>
        <c:lblOffset val="100"/>
        <c:noMultiLvlLbl val="0"/>
      </c:catAx>
      <c:valAx>
        <c:axId val="185193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0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93.478260869565219</c:v>
                </c:pt>
                <c:pt idx="1">
                  <c:v>91.397849462365585</c:v>
                </c:pt>
                <c:pt idx="2">
                  <c:v>96.202531645569621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9696"/>
        <c:axId val="185246080"/>
      </c:lineChart>
      <c:catAx>
        <c:axId val="1852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080"/>
        <c:crosses val="autoZero"/>
        <c:auto val="1"/>
        <c:lblAlgn val="ctr"/>
        <c:lblOffset val="100"/>
        <c:noMultiLvlLbl val="0"/>
      </c:catAx>
      <c:valAx>
        <c:axId val="1852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9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12.371134020618557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46.364594309799791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96.202531645569621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61536"/>
        <c:axId val="185383168"/>
      </c:bubbleChart>
      <c:valAx>
        <c:axId val="1853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3168"/>
        <c:crosses val="autoZero"/>
        <c:crossBetween val="midCat"/>
      </c:valAx>
      <c:valAx>
        <c:axId val="1853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6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10.810810810810811</v>
      </c>
      <c r="C13" s="19">
        <v>30.62200956937799</v>
      </c>
      <c r="D13" s="19">
        <v>39.409905163329825</v>
      </c>
    </row>
    <row r="14" spans="1:4" ht="15.6" customHeight="1" x14ac:dyDescent="0.2">
      <c r="A14" s="8" t="s">
        <v>7</v>
      </c>
      <c r="B14" s="19">
        <v>0.88495575221238942</v>
      </c>
      <c r="C14" s="19">
        <v>0.8771929824561403</v>
      </c>
      <c r="D14" s="19">
        <v>12.371134020618557</v>
      </c>
    </row>
    <row r="15" spans="1:4" ht="15.6" customHeight="1" x14ac:dyDescent="0.2">
      <c r="A15" s="8" t="s">
        <v>9</v>
      </c>
      <c r="B15" s="19">
        <v>93.478260869565219</v>
      </c>
      <c r="C15" s="19">
        <v>91.397849462365585</v>
      </c>
      <c r="D15" s="19">
        <v>96.202531645569621</v>
      </c>
    </row>
    <row r="16" spans="1:4" ht="15.6" customHeight="1" x14ac:dyDescent="0.2">
      <c r="A16" s="9" t="s">
        <v>10</v>
      </c>
      <c r="B16" s="20">
        <v>36.756756756756758</v>
      </c>
      <c r="C16" s="20">
        <v>41.148325358851672</v>
      </c>
      <c r="D16" s="20">
        <v>46.364594309799791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39.409905163329825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12.371134020618557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96.202531645569621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46.364594309799791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2015-04-20T12:18:00Z</dcterms:modified>
</cp:coreProperties>
</file>