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<sst xmlns="http://schemas.openxmlformats.org/spreadsheetml/2006/main" count="23" uniqueCount="17">
  <si>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</si>
  <si>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</si>
  <si>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</si>
  <si>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</si>
  <si>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</si>
  <si>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</si>
  <si>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</si>
  <si>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</si>
  <si>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</si>
  <si>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</si>
  <si>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</si>
  <si>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</si>
  <si>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</si>
  <si>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</si>
  <si>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VICENZA</t>
  </si>
  <si>
    <t>MOSSANO</t>
  </si>
  <si>
    <t>Mossano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</si>
</sst>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21.776504297994272</c:v>
                </c:pt>
                <c:pt idx="1">
                  <c:v>11.851851851851853</c:v>
                </c:pt>
                <c:pt idx="2">
                  <c:v>6.531531531531531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7.4498567335243555</c:v>
                </c:pt>
                <c:pt idx="1">
                  <c:v>4.4444444444444446</c:v>
                </c:pt>
                <c:pt idx="2">
                  <c:v>4.954954954954955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4.954954954954955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6.531531531531531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0.45045045045045046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4.954954954954955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6.531531531531531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552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0.66815144766146994</v>
      </c>
      <c r="C13" s="27">
        <v>1.2658227848101267</v>
      </c>
      <c r="D13" s="27">
        <v>3.2171581769436997</v>
      </c>
    </row>
    <row r="14" spans="1:4" ht="19.149999999999999" customHeight="1" x14ac:dyDescent="0.2">
      <c r="A14" s="8" t="s">
        <v>7</v>
      </c>
      <c r="B14" s="27">
        <v>0.28653295128939826</v>
      </c>
      <c r="C14" s="27">
        <v>0.49382716049382713</v>
      </c>
      <c r="D14" s="27">
        <v>0.45045045045045046</v>
      </c>
    </row>
    <row r="15" spans="1:4" ht="19.149999999999999" customHeight="1" x14ac:dyDescent="0.2">
      <c r="A15" s="8" t="s">
        <v>8</v>
      </c>
      <c r="B15" s="27">
        <v>7.4498567335243555</v>
      </c>
      <c r="C15" s="27">
        <v>4.4444444444444446</v>
      </c>
      <c r="D15" s="27">
        <v>4.954954954954955</v>
      </c>
    </row>
    <row r="16" spans="1:4" ht="19.149999999999999" customHeight="1" x14ac:dyDescent="0.2">
      <c r="A16" s="9" t="s">
        <v>9</v>
      </c>
      <c r="B16" s="28">
        <v>21.776504297994272</v>
      </c>
      <c r="C16" s="28">
        <v>11.851851851851853</v>
      </c>
      <c r="D16" s="28">
        <v>6.531531531531531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3.2171581769436997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0.45045045045045046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4.954954954954955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6.531531531531531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2016-01-26T13:16:27Z</dcterms:modified>
</cp:coreProperties>
</file>