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<sst xmlns="http://schemas.openxmlformats.org/spreadsheetml/2006/main" count="21" uniqueCount="16">
  <si>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</si>
  <si>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</si>
  <si>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</si>
  <si>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</si>
  <si>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</si>
  <si>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</si>
  <si>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</si>
  <si>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</si>
  <si>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</si>
  <si>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</si>
  <si>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</si>
  <si>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</si>
  <si>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</si>
  <si>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</si>
  <si>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MOSSANO</t>
  </si>
  <si>
    <t>Mossano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</si>
</sst>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3.0857142857142859</c:v>
                </c:pt>
                <c:pt idx="1">
                  <c:v>2.8882466281310211</c:v>
                </c:pt>
                <c:pt idx="2">
                  <c:v>2.6332794830371569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19456"/>
        <c:axId val="204423936"/>
      </c:lineChart>
      <c:catAx>
        <c:axId val="2044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3936"/>
        <c:crosses val="autoZero"/>
        <c:auto val="1"/>
        <c:lblAlgn val="ctr"/>
        <c:lblOffset val="100"/>
        <c:noMultiLvlLbl val="0"/>
      </c:catAx>
      <c:valAx>
        <c:axId val="20442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19.12087912087912</c:v>
                </c:pt>
                <c:pt idx="1">
                  <c:v>20.038535645472059</c:v>
                </c:pt>
                <c:pt idx="2">
                  <c:v>26.655896607431341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4176"/>
        <c:axId val="206697216"/>
      </c:lineChart>
      <c:catAx>
        <c:axId val="2066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7216"/>
        <c:crosses val="autoZero"/>
        <c:auto val="1"/>
        <c:lblAlgn val="ctr"/>
        <c:lblOffset val="100"/>
        <c:noMultiLvlLbl val="0"/>
      </c:catAx>
      <c:valAx>
        <c:axId val="2066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26.655896607431341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1.615508885298869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2.6332794830371569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3328"/>
        <c:axId val="208326016"/>
      </c:bubbleChart>
      <c:valAx>
        <c:axId val="20832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6016"/>
        <c:crosses val="autoZero"/>
        <c:crossBetween val="midCat"/>
      </c:valAx>
      <c:valAx>
        <c:axId val="20832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3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3.0857142857142859</v>
      </c>
      <c r="C13" s="27">
        <v>2.8882466281310211</v>
      </c>
      <c r="D13" s="27">
        <v>2.6332794830371569</v>
      </c>
    </row>
    <row r="14" spans="1:4" ht="21.6" customHeight="1" x14ac:dyDescent="0.2">
      <c r="A14" s="8" t="s">
        <v>6</v>
      </c>
      <c r="B14" s="27">
        <v>19.12087912087912</v>
      </c>
      <c r="C14" s="27">
        <v>20.038535645472059</v>
      </c>
      <c r="D14" s="27">
        <v>26.655896607431341</v>
      </c>
    </row>
    <row r="15" spans="1:4" ht="21.6" customHeight="1" x14ac:dyDescent="0.2">
      <c r="A15" s="9" t="s">
        <v>7</v>
      </c>
      <c r="B15" s="28">
        <v>4.1758241758241752</v>
      </c>
      <c r="C15" s="28">
        <v>1.9267822736030826</v>
      </c>
      <c r="D15" s="28">
        <v>1.615508885298869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2.6332794830371569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26.655896607431341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1.615508885298869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2015-04-17T08:40:13Z</dcterms:modified>
</cp:coreProperties>
</file>