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<sst xmlns="http://schemas.openxmlformats.org/spreadsheetml/2006/main" count="29" uniqueCount="20">
  <si>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</si>
  <si>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</si>
  <si>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</si>
  <si>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</si>
  <si>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</si>
  <si>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</si>
  <si>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</si>
  <si>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</si>
  <si>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</si>
  <si>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</si>
  <si>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</si>
  <si>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</si>
  <si>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</si>
  <si>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</si>
  <si>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</si>
  <si>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</si>
  <si>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</si>
  <si>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</si>
  <si>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MOSSANO</t>
  </si>
  <si>
    <t>Mossano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</si>
</sst>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12.649006622516556</c:v>
                </c:pt>
                <c:pt idx="1">
                  <c:v>15.988023952095809</c:v>
                </c:pt>
                <c:pt idx="2">
                  <c:v>15.033783783783782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4080"/>
        <c:axId val="175455616"/>
      </c:lineChart>
      <c:catAx>
        <c:axId val="1754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55616"/>
        <c:crosses val="autoZero"/>
        <c:auto val="1"/>
        <c:lblAlgn val="ctr"/>
        <c:lblOffset val="100"/>
        <c:noMultiLvlLbl val="0"/>
      </c:catAx>
      <c:valAx>
        <c:axId val="1754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5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5.8940397350993381</c:v>
                </c:pt>
                <c:pt idx="1">
                  <c:v>5.1497005988023954</c:v>
                </c:pt>
                <c:pt idx="2">
                  <c:v>4.5045045045045047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75328"/>
        <c:axId val="175480192"/>
      </c:lineChart>
      <c:catAx>
        <c:axId val="17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80192"/>
        <c:crosses val="autoZero"/>
        <c:auto val="1"/>
        <c:lblAlgn val="ctr"/>
        <c:lblOffset val="100"/>
        <c:noMultiLvlLbl val="0"/>
      </c:catAx>
      <c:valAx>
        <c:axId val="1754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5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36.870026525198938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20.159151193633953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4.6449900464499008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36.870026525198938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20.159151193633953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47904"/>
        <c:axId val="175562752"/>
      </c:bubbleChart>
      <c:valAx>
        <c:axId val="17554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62752"/>
        <c:crosses val="autoZero"/>
        <c:crossBetween val="midCat"/>
      </c:valAx>
      <c:valAx>
        <c:axId val="1755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4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89.937106918238996</v>
      </c>
      <c r="C13" s="22">
        <v>85.144124168514409</v>
      </c>
      <c r="D13" s="22">
        <v>88.936170212765958</v>
      </c>
    </row>
    <row r="14" spans="1:4" ht="17.45" customHeight="1" x14ac:dyDescent="0.2">
      <c r="A14" s="10" t="s">
        <v>7</v>
      </c>
      <c r="B14" s="22">
        <v>5.8940397350993381</v>
      </c>
      <c r="C14" s="22">
        <v>5.1497005988023954</v>
      </c>
      <c r="D14" s="22">
        <v>4.5045045045045047</v>
      </c>
    </row>
    <row r="15" spans="1:4" ht="17.45" customHeight="1" x14ac:dyDescent="0.2">
      <c r="A15" s="10" t="s">
        <v>14</v>
      </c>
      <c r="B15" s="22">
        <v>12.649006622516556</v>
      </c>
      <c r="C15" s="22">
        <v>15.988023952095809</v>
      </c>
      <c r="D15" s="22">
        <v>15.033783783783782</v>
      </c>
    </row>
    <row r="16" spans="1:4" ht="17.45" customHeight="1" x14ac:dyDescent="0.2">
      <c r="A16" s="10" t="s">
        <v>8</v>
      </c>
      <c r="B16" s="22">
        <v>34.920634920634917</v>
      </c>
      <c r="C16" s="22">
        <v>40.234375</v>
      </c>
      <c r="D16" s="22">
        <v>36.870026525198938</v>
      </c>
    </row>
    <row r="17" spans="1:4" ht="17.45" customHeight="1" x14ac:dyDescent="0.2">
      <c r="A17" s="10" t="s">
        <v>9</v>
      </c>
      <c r="B17" s="22">
        <v>24.867724867724867</v>
      </c>
      <c r="C17" s="22">
        <v>22.8515625</v>
      </c>
      <c r="D17" s="22">
        <v>20.159151193633953</v>
      </c>
    </row>
    <row r="18" spans="1:4" ht="17.45" customHeight="1" x14ac:dyDescent="0.2">
      <c r="A18" s="10" t="s">
        <v>10</v>
      </c>
      <c r="B18" s="22">
        <v>140.42553191489361</v>
      </c>
      <c r="C18" s="22">
        <v>176.06837606837607</v>
      </c>
      <c r="D18" s="22">
        <v>182.89473684210526</v>
      </c>
    </row>
    <row r="19" spans="1:4" ht="17.45" customHeight="1" x14ac:dyDescent="0.2">
      <c r="A19" s="11" t="s">
        <v>15</v>
      </c>
      <c r="B19" s="23">
        <v>0.49140049140049141</v>
      </c>
      <c r="C19" s="23">
        <v>2.2972002871500359</v>
      </c>
      <c r="D19" s="23">
        <v>4.6449900464499008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88.936170212765958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4.5045045045045047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15.033783783783782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36.870026525198938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20.159151193633953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182.89473684210526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4.6449900464499008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2015-04-16T11:50:17Z</dcterms:modified>
</cp:coreProperties>
</file>