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<sst xmlns="http://schemas.openxmlformats.org/spreadsheetml/2006/main" count="31" uniqueCount="21">
  <si>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</si>
  <si>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</si>
  <si>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</si>
  <si>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</si>
  <si>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</si>
  <si>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</si>
  <si>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</si>
  <si>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</si>
  <si>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</si>
  <si>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</si>
  <si>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</si>
  <si>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</si>
  <si>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</si>
  <si>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</si>
  <si>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</si>
  <si>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</si>
  <si>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</si>
  <si>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</si>
  <si>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</si>
  <si>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MOSSANO</t>
  </si>
  <si>
    <t>Mossano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</si>
</sst>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107.59123879554815</c:v>
                </c:pt>
                <c:pt idx="1">
                  <c:v>118.99163495931484</c:v>
                </c:pt>
                <c:pt idx="2">
                  <c:v>126.54439741781027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0.58812105927279479</c:v>
                </c:pt>
                <c:pt idx="1">
                  <c:v>1.012228477624344</c:v>
                </c:pt>
                <c:pt idx="2">
                  <c:v>0.61729765869213971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-0.25941779300162615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0.75385029682677462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0.61729765869213971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-0.25941779300162615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0.75385029682677462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1510</v>
      </c>
      <c r="C13" s="29">
        <v>1670</v>
      </c>
      <c r="D13" s="29">
        <v>1776</v>
      </c>
    </row>
    <row r="14" spans="1:4" ht="19.149999999999999" customHeight="1" x14ac:dyDescent="0.2">
      <c r="A14" s="9" t="s">
        <v>11</v>
      </c>
      <c r="B14" s="28">
        <v>0.58812105927279479</v>
      </c>
      <c r="C14" s="28">
        <v>1.012228477624344</v>
      </c>
      <c r="D14" s="28">
        <v>0.61729765869213971</v>
      </c>
    </row>
    <row r="15" spans="1:4" ht="19.149999999999999" customHeight="1" x14ac:dyDescent="0.2">
      <c r="A15" s="9" t="s">
        <v>12</v>
      </c>
      <c r="B15" s="28" t="s">
        <v>2</v>
      </c>
      <c r="C15" s="28">
        <v>-4.2634896608406692E-2</v>
      </c>
      <c r="D15" s="28">
        <v>-0.25941779300162615</v>
      </c>
    </row>
    <row r="16" spans="1:4" ht="19.149999999999999" customHeight="1" x14ac:dyDescent="0.2">
      <c r="A16" s="9" t="s">
        <v>13</v>
      </c>
      <c r="B16" s="28" t="s">
        <v>2</v>
      </c>
      <c r="C16" s="28">
        <v>1.1962514530592383</v>
      </c>
      <c r="D16" s="28">
        <v>0.75385029682677462</v>
      </c>
    </row>
    <row r="17" spans="1:4" ht="19.149999999999999" customHeight="1" x14ac:dyDescent="0.2">
      <c r="A17" s="9" t="s">
        <v>14</v>
      </c>
      <c r="B17" s="22">
        <v>3.0303106434098588</v>
      </c>
      <c r="C17" s="22">
        <v>4.3660647298818631</v>
      </c>
      <c r="D17" s="22">
        <v>4.8169751042636486</v>
      </c>
    </row>
    <row r="18" spans="1:4" ht="19.149999999999999" customHeight="1" x14ac:dyDescent="0.2">
      <c r="A18" s="9" t="s">
        <v>15</v>
      </c>
      <c r="B18" s="22">
        <v>64.437086092715234</v>
      </c>
      <c r="C18" s="22">
        <v>62.874251497005986</v>
      </c>
      <c r="D18" s="22">
        <v>54.617117117117118</v>
      </c>
    </row>
    <row r="19" spans="1:4" ht="19.149999999999999" customHeight="1" x14ac:dyDescent="0.2">
      <c r="A19" s="11" t="s">
        <v>16</v>
      </c>
      <c r="B19" s="23">
        <v>107.59123879554815</v>
      </c>
      <c r="C19" s="23">
        <v>118.99163495931484</v>
      </c>
      <c r="D19" s="23">
        <v>126.54439741781027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1776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0.61729765869213971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-0.25941779300162615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0.75385029682677462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4.8169751042636486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54.617117117117118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126.54439741781027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2016-02-17T10:16:05Z</dcterms:modified>
</cp:coreProperties>
</file>