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<sst xmlns="http://schemas.openxmlformats.org/spreadsheetml/2006/main" count="33" uniqueCount="22">
  <si>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</si>
  <si>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</si>
  <si>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</si>
  <si>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</si>
  <si>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</si>
  <si>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</si>
  <si>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</si>
  <si>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</si>
  <si>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</si>
  <si>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</si>
  <si>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</si>
  <si>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</si>
  <si>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</si>
  <si>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</si>
  <si>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</si>
  <si>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</si>
  <si>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</si>
  <si>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</si>
  <si>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</si>
  <si>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</si>
  <si>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MONTORSO VICENTINO</t>
  </si>
  <si>
    <t>Montorso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</si>
</sst>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65.622317596566532</c:v>
                </c:pt>
                <c:pt idx="1">
                  <c:v>67.172131147540981</c:v>
                </c:pt>
                <c:pt idx="2">
                  <c:v>67.735849056603769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65.140614780902553</c:v>
                </c:pt>
                <c:pt idx="1">
                  <c:v>71.568029286150093</c:v>
                </c:pt>
                <c:pt idx="2">
                  <c:v>71.810584958217277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7.7994428969359335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12.924791086350975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71.810584958217277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920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65.622317596566532</v>
      </c>
      <c r="C13" s="21">
        <v>67.172131147540981</v>
      </c>
      <c r="D13" s="21">
        <v>67.735849056603769</v>
      </c>
    </row>
    <row r="14" spans="1:4" ht="17.45" customHeight="1" x14ac:dyDescent="0.2">
      <c r="A14" s="10" t="s">
        <v>13</v>
      </c>
      <c r="B14" s="21">
        <v>33.347639484978544</v>
      </c>
      <c r="C14" s="21">
        <v>39.713114754098363</v>
      </c>
      <c r="D14" s="21">
        <v>35.773584905660378</v>
      </c>
    </row>
    <row r="15" spans="1:4" ht="17.45" customHeight="1" x14ac:dyDescent="0.2">
      <c r="A15" s="10" t="s">
        <v>14</v>
      </c>
      <c r="B15" s="21">
        <v>138.18984547461369</v>
      </c>
      <c r="C15" s="21">
        <v>195.65217391304347</v>
      </c>
      <c r="D15" s="21">
        <v>184.43396226415095</v>
      </c>
    </row>
    <row r="16" spans="1:4" ht="17.45" customHeight="1" x14ac:dyDescent="0.2">
      <c r="A16" s="10" t="s">
        <v>7</v>
      </c>
      <c r="B16" s="21">
        <v>50.501672240802677</v>
      </c>
      <c r="C16" s="21">
        <v>73.118279569892479</v>
      </c>
      <c r="D16" s="21">
        <v>39.243498817966902</v>
      </c>
    </row>
    <row r="17" spans="1:4" ht="17.45" customHeight="1" x14ac:dyDescent="0.2">
      <c r="A17" s="10" t="s">
        <v>8</v>
      </c>
      <c r="B17" s="21">
        <v>65.140614780902553</v>
      </c>
      <c r="C17" s="21">
        <v>71.568029286150093</v>
      </c>
      <c r="D17" s="21">
        <v>71.810584958217277</v>
      </c>
    </row>
    <row r="18" spans="1:4" ht="17.45" customHeight="1" x14ac:dyDescent="0.2">
      <c r="A18" s="10" t="s">
        <v>15</v>
      </c>
      <c r="B18" s="21">
        <v>9.0255068672334868</v>
      </c>
      <c r="C18" s="21">
        <v>6.4673581452104942</v>
      </c>
      <c r="D18" s="21">
        <v>7.7994428969359335</v>
      </c>
    </row>
    <row r="19" spans="1:4" ht="17.45" customHeight="1" x14ac:dyDescent="0.2">
      <c r="A19" s="10" t="s">
        <v>9</v>
      </c>
      <c r="B19" s="21">
        <v>16.023544800523219</v>
      </c>
      <c r="C19" s="21">
        <v>11.409395973154362</v>
      </c>
      <c r="D19" s="21">
        <v>12.924791086350975</v>
      </c>
    </row>
    <row r="20" spans="1:4" ht="17.45" customHeight="1" x14ac:dyDescent="0.2">
      <c r="A20" s="10" t="s">
        <v>11</v>
      </c>
      <c r="B20" s="21">
        <v>93.655984303466326</v>
      </c>
      <c r="C20" s="21">
        <v>91.09212934716291</v>
      </c>
      <c r="D20" s="21">
        <v>90.473537604456823</v>
      </c>
    </row>
    <row r="21" spans="1:4" ht="17.45" customHeight="1" x14ac:dyDescent="0.2">
      <c r="A21" s="11" t="s">
        <v>10</v>
      </c>
      <c r="B21" s="22">
        <v>0.91563113145846953</v>
      </c>
      <c r="C21" s="22">
        <v>1.7693715680292863</v>
      </c>
      <c r="D21" s="22">
        <v>2.5626740947075208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67.735849056603769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35.773584905660378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184.43396226415095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39.243498817966902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71.810584958217277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7.7994428969359335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12.924791086350975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90.473537604456823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2.5626740947075208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2016-01-28T16:57:07Z</dcterms:modified>
</cp:coreProperties>
</file>