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<sst xmlns="http://schemas.openxmlformats.org/spreadsheetml/2006/main" count="41" uniqueCount="26">
  <si>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</si>
  <si>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</si>
  <si>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</si>
  <si>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</si>
  <si>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</si>
  <si>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</si>
  <si>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</si>
  <si>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</si>
  <si>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</si>
  <si>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</si>
  <si>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</si>
  <si>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</si>
  <si>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</si>
  <si>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</si>
  <si>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</si>
  <si>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</si>
  <si>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</si>
  <si>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</si>
  <si>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</si>
  <si>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</si>
  <si>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</si>
  <si>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</si>
  <si>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</si>
  <si>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</si>
  <si>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MONTORSO VICENTINO</t>
  </si>
  <si>
    <t>Montorso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</si>
</sst>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63.147410358565736</c:v>
                </c:pt>
                <c:pt idx="1">
                  <c:v>84.112149532710276</c:v>
                </c:pt>
                <c:pt idx="2">
                  <c:v>187.08487084870848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1184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54.751332149200714</c:v>
                </c:pt>
                <c:pt idx="1">
                  <c:v>55.758077879038936</c:v>
                </c:pt>
                <c:pt idx="2">
                  <c:v>53.202915228231682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64.781297134238315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41.217798594847778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53.876739562624252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64.781297134238315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41.217798594847778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35520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520"/>
        <c:crosses val="autoZero"/>
        <c:crossBetween val="midCat"/>
      </c:valAx>
      <c:valAx>
        <c:axId val="654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71.815008726003498</v>
      </c>
      <c r="C13" s="27">
        <v>66.855753646677471</v>
      </c>
      <c r="D13" s="27">
        <v>64.781297134238315</v>
      </c>
    </row>
    <row r="14" spans="1:4" ht="18.600000000000001" customHeight="1" x14ac:dyDescent="0.2">
      <c r="A14" s="9" t="s">
        <v>10</v>
      </c>
      <c r="B14" s="27">
        <v>37.070524412296564</v>
      </c>
      <c r="C14" s="27">
        <v>44.152542372881356</v>
      </c>
      <c r="D14" s="27">
        <v>41.217798594847778</v>
      </c>
    </row>
    <row r="15" spans="1:4" ht="18.600000000000001" customHeight="1" x14ac:dyDescent="0.2">
      <c r="A15" s="9" t="s">
        <v>11</v>
      </c>
      <c r="B15" s="27">
        <v>54.751332149200714</v>
      </c>
      <c r="C15" s="27">
        <v>55.758077879038936</v>
      </c>
      <c r="D15" s="27">
        <v>53.202915228231682</v>
      </c>
    </row>
    <row r="16" spans="1:4" ht="18.600000000000001" customHeight="1" x14ac:dyDescent="0.2">
      <c r="A16" s="9" t="s">
        <v>12</v>
      </c>
      <c r="B16" s="27">
        <v>63.147410358565736</v>
      </c>
      <c r="C16" s="27">
        <v>84.112149532710276</v>
      </c>
      <c r="D16" s="27">
        <v>187.08487084870848</v>
      </c>
    </row>
    <row r="17" spans="1:4" ht="18.600000000000001" customHeight="1" x14ac:dyDescent="0.2">
      <c r="A17" s="9" t="s">
        <v>7</v>
      </c>
      <c r="B17" s="27">
        <v>70.704225352112672</v>
      </c>
      <c r="C17" s="27">
        <v>71.932773109243698</v>
      </c>
      <c r="D17" s="27">
        <v>53.876739562624252</v>
      </c>
    </row>
    <row r="18" spans="1:4" ht="18.600000000000001" customHeight="1" x14ac:dyDescent="0.2">
      <c r="A18" s="9" t="s">
        <v>13</v>
      </c>
      <c r="B18" s="27">
        <v>4.9472830494728299</v>
      </c>
      <c r="C18" s="27">
        <v>3.789004457652303</v>
      </c>
      <c r="D18" s="27">
        <v>3.3165104542177359</v>
      </c>
    </row>
    <row r="19" spans="1:4" ht="18.600000000000001" customHeight="1" x14ac:dyDescent="0.2">
      <c r="A19" s="9" t="s">
        <v>14</v>
      </c>
      <c r="B19" s="27">
        <v>70.559610705596114</v>
      </c>
      <c r="C19" s="27">
        <v>69.093610698365524</v>
      </c>
      <c r="D19" s="27">
        <v>59.048305695746215</v>
      </c>
    </row>
    <row r="20" spans="1:4" ht="18.600000000000001" customHeight="1" x14ac:dyDescent="0.2">
      <c r="A20" s="9" t="s">
        <v>15</v>
      </c>
      <c r="B20" s="27">
        <v>14.355231143552311</v>
      </c>
      <c r="C20" s="27">
        <v>16.86478454680535</v>
      </c>
      <c r="D20" s="27">
        <v>25.306416726748377</v>
      </c>
    </row>
    <row r="21" spans="1:4" ht="18.600000000000001" customHeight="1" x14ac:dyDescent="0.2">
      <c r="A21" s="9" t="s">
        <v>16</v>
      </c>
      <c r="B21" s="27">
        <v>10.137875101378752</v>
      </c>
      <c r="C21" s="27">
        <v>10.252600297176819</v>
      </c>
      <c r="D21" s="27">
        <v>12.328767123287671</v>
      </c>
    </row>
    <row r="22" spans="1:4" ht="18.600000000000001" customHeight="1" x14ac:dyDescent="0.2">
      <c r="A22" s="9" t="s">
        <v>17</v>
      </c>
      <c r="B22" s="27">
        <v>12.246553122465532</v>
      </c>
      <c r="C22" s="27">
        <v>23.99702823179792</v>
      </c>
      <c r="D22" s="27">
        <v>24.513338139870221</v>
      </c>
    </row>
    <row r="23" spans="1:4" ht="18.600000000000001" customHeight="1" x14ac:dyDescent="0.2">
      <c r="A23" s="9" t="s">
        <v>18</v>
      </c>
      <c r="B23" s="27">
        <v>70.23519870235198</v>
      </c>
      <c r="C23" s="27">
        <v>42.12481426448737</v>
      </c>
      <c r="D23" s="27">
        <v>35.832732516222059</v>
      </c>
    </row>
    <row r="24" spans="1:4" ht="18.600000000000001" customHeight="1" x14ac:dyDescent="0.2">
      <c r="A24" s="9" t="s">
        <v>19</v>
      </c>
      <c r="B24" s="27">
        <v>3.5685320356853207</v>
      </c>
      <c r="C24" s="27">
        <v>20.282317979197622</v>
      </c>
      <c r="D24" s="27">
        <v>21.196827685652487</v>
      </c>
    </row>
    <row r="25" spans="1:4" ht="18.600000000000001" customHeight="1" x14ac:dyDescent="0.2">
      <c r="A25" s="10" t="s">
        <v>20</v>
      </c>
      <c r="B25" s="28">
        <v>139.37105826534747</v>
      </c>
      <c r="C25" s="28">
        <v>147.14303030303029</v>
      </c>
      <c r="D25" s="28">
        <v>174.15599534342257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64.781297134238315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41.217798594847778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53.202915228231682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187.08487084870848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53.876739562624252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3.3165104542177359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59.048305695746215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25.306416726748377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12.328767123287671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24.513338139870221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35.832732516222059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21.196827685652487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174.15599534342257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2016-01-28T12:35:26Z</dcterms:modified>
</cp:coreProperties>
</file>