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<sst xmlns="http://schemas.openxmlformats.org/spreadsheetml/2006/main" count="25" uniqueCount="18">
  <si>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</si>
  <si>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</si>
  <si>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</si>
  <si>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</si>
  <si>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</si>
  <si>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</si>
  <si>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</si>
  <si>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</si>
  <si>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</si>
  <si>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</si>
  <si>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</si>
  <si>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</si>
  <si>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</si>
  <si>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</si>
  <si>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</si>
  <si>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</si>
  <si>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MONTORSO VICENTINO</t>
  </si>
  <si>
    <t>Montorso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</si>
</sst>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31.50406504065041</c:v>
                </c:pt>
                <c:pt idx="1">
                  <c:v>57.687074829931973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5120"/>
        <c:axId val="92513408"/>
      </c:lineChart>
      <c:catAx>
        <c:axId val="924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93.560606060606062</c:v>
                </c:pt>
                <c:pt idx="1">
                  <c:v>100.66725885672486</c:v>
                </c:pt>
                <c:pt idx="2">
                  <c:v>101.81027533566768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Montorso Vicentino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0.44293015332197616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101.81027533566768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93.560606060606062</v>
      </c>
      <c r="C13" s="19">
        <v>100.66725885672486</v>
      </c>
      <c r="D13" s="19">
        <v>101.81027533566768</v>
      </c>
    </row>
    <row r="14" spans="1:4" ht="20.45" customHeight="1" x14ac:dyDescent="0.2">
      <c r="A14" s="8" t="s">
        <v>9</v>
      </c>
      <c r="B14" s="19">
        <v>0.84626234132581102</v>
      </c>
      <c r="C14" s="19">
        <v>5.4086538461538467</v>
      </c>
      <c r="D14" s="19">
        <v>3.2879818594104306</v>
      </c>
    </row>
    <row r="15" spans="1:4" ht="20.45" customHeight="1" x14ac:dyDescent="0.2">
      <c r="A15" s="8" t="s">
        <v>10</v>
      </c>
      <c r="B15" s="19">
        <v>31.50406504065041</v>
      </c>
      <c r="C15" s="19">
        <v>57.687074829931973</v>
      </c>
      <c r="D15" s="19">
        <v>83.333333333333343</v>
      </c>
    </row>
    <row r="16" spans="1:4" ht="20.45" customHeight="1" x14ac:dyDescent="0.2">
      <c r="A16" s="8" t="s">
        <v>11</v>
      </c>
      <c r="B16" s="19">
        <v>0.43392504930966469</v>
      </c>
      <c r="C16" s="19">
        <v>0.48872180451127822</v>
      </c>
      <c r="D16" s="19">
        <v>0.44293015332197616</v>
      </c>
    </row>
    <row r="17" spans="1:4" ht="20.45" customHeight="1" x14ac:dyDescent="0.2">
      <c r="A17" s="9" t="s">
        <v>8</v>
      </c>
      <c r="B17" s="20">
        <v>53.521126760563376</v>
      </c>
      <c r="C17" s="20">
        <v>27.380952380952383</v>
      </c>
      <c r="D17" s="20">
        <v>10.989010989010989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101.81027533566768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3.2879818594104306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83.333333333333343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0.44293015332197616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10.989010989010989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2016-01-28T09:49:06Z</dcterms:modified>
</cp:coreProperties>
</file>