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<sst xmlns="http://schemas.openxmlformats.org/spreadsheetml/2006/main" count="24" uniqueCount="18">
  <si>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</si>
  <si>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</si>
  <si>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</si>
  <si>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</si>
  <si>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</si>
  <si>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</si>
  <si>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</si>
  <si>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</si>
  <si>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</si>
  <si>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</si>
  <si>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</si>
  <si>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</si>
  <si>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</si>
  <si>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</si>
  <si>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</si>
  <si>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</si>
  <si>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MONTORSO VICENTINO</t>
  </si>
  <si>
    <t>Montorso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</si>
</sst>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0.57803468208092479</c:v>
                </c:pt>
                <c:pt idx="1">
                  <c:v>0.19685039370078738</c:v>
                </c:pt>
                <c:pt idx="2">
                  <c:v>0.34965034965034963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27.51445086705202</c:v>
                </c:pt>
                <c:pt idx="1">
                  <c:v>38.090551181102363</c:v>
                </c:pt>
                <c:pt idx="2">
                  <c:v>38.548951048951047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1344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344"/>
        <c:crosses val="autoZero"/>
        <c:auto val="1"/>
        <c:lblAlgn val="ctr"/>
        <c:lblOffset val="100"/>
        <c:noMultiLvlLbl val="0"/>
      </c:catAx>
      <c:valAx>
        <c:axId val="65561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Montorso Vicentino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38.548951048951047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0.34965034965034963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64512"/>
        <c:axId val="84353792"/>
      </c:scatterChart>
      <c:valAx>
        <c:axId val="84064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3792"/>
        <c:crosses val="autoZero"/>
        <c:crossBetween val="midCat"/>
      </c:valAx>
      <c:valAx>
        <c:axId val="8435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4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35.140818625610216</v>
      </c>
      <c r="C13" s="22">
        <v>41.09029982363316</v>
      </c>
      <c r="D13" s="22">
        <v>41.02</v>
      </c>
    </row>
    <row r="14" spans="1:4" ht="19.149999999999999" customHeight="1" x14ac:dyDescent="0.2">
      <c r="A14" s="9" t="s">
        <v>8</v>
      </c>
      <c r="B14" s="22">
        <v>27.51445086705202</v>
      </c>
      <c r="C14" s="22">
        <v>38.090551181102363</v>
      </c>
      <c r="D14" s="22">
        <v>38.548951048951047</v>
      </c>
    </row>
    <row r="15" spans="1:4" ht="19.149999999999999" customHeight="1" x14ac:dyDescent="0.2">
      <c r="A15" s="9" t="s">
        <v>9</v>
      </c>
      <c r="B15" s="22">
        <v>0.57803468208092479</v>
      </c>
      <c r="C15" s="22">
        <v>0.19685039370078738</v>
      </c>
      <c r="D15" s="22">
        <v>0.34965034965034963</v>
      </c>
    </row>
    <row r="16" spans="1:4" ht="19.149999999999999" customHeight="1" x14ac:dyDescent="0.2">
      <c r="A16" s="11" t="s">
        <v>10</v>
      </c>
      <c r="B16" s="23" t="s">
        <v>11</v>
      </c>
      <c r="C16" s="23">
        <v>2.6278906797477224</v>
      </c>
      <c r="D16" s="23">
        <v>2.7367096571248819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41.02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38.548951048951047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0.34965034965034963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2.7367096571248819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2016-01-27T13:18:03Z</dcterms:modified>
</cp:coreProperties>
</file>