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<sst xmlns="http://schemas.openxmlformats.org/spreadsheetml/2006/main" count="40" uniqueCount="25">
  <si>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</si>
  <si>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</si>
  <si>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</si>
  <si>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</si>
  <si>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</si>
  <si>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</si>
  <si>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</si>
  <si>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</si>
  <si>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</si>
  <si>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</si>
  <si>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</si>
  <si>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</si>
  <si>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</si>
  <si>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</si>
  <si>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</si>
  <si>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</si>
  <si>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</si>
  <si>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</si>
  <si>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</si>
  <si>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</si>
  <si>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</si>
  <si>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</si>
  <si>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</si>
  <si>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MONTORSO VICENTINO</t>
  </si>
  <si>
    <t>Montorso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</si>
</sst>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80.578034682080926</c:v>
                </c:pt>
                <c:pt idx="1">
                  <c:v>81.69291338582677</c:v>
                </c:pt>
                <c:pt idx="2">
                  <c:v>79.020979020979027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108.18497109826589</c:v>
                </c:pt>
                <c:pt idx="1">
                  <c:v>114.65649606299213</c:v>
                </c:pt>
                <c:pt idx="2">
                  <c:v>113.40996503496504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720"/>
        <c:axId val="93440256"/>
      </c:lineChart>
      <c:catAx>
        <c:axId val="934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auto val="1"/>
        <c:lblAlgn val="ctr"/>
        <c:lblOffset val="100"/>
        <c:noMultiLvlLbl val="0"/>
      </c:catAx>
      <c:valAx>
        <c:axId val="934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Montorso Vicentino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79.020979020979027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113.40996503496504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4.4499381953028427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Montorso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79.020979020979027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113.40996503496504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80.578034682080926</v>
      </c>
      <c r="C13" s="22">
        <v>81.69291338582677</v>
      </c>
      <c r="D13" s="22">
        <v>79.020979020979027</v>
      </c>
    </row>
    <row r="14" spans="1:4" ht="19.149999999999999" customHeight="1" x14ac:dyDescent="0.2">
      <c r="A14" s="11" t="s">
        <v>8</v>
      </c>
      <c r="B14" s="22">
        <v>108.18497109826589</v>
      </c>
      <c r="C14" s="22">
        <v>114.65649606299213</v>
      </c>
      <c r="D14" s="22">
        <v>113.40996503496504</v>
      </c>
    </row>
    <row r="15" spans="1:4" ht="19.149999999999999" customHeight="1" x14ac:dyDescent="0.2">
      <c r="A15" s="11" t="s">
        <v>9</v>
      </c>
      <c r="B15" s="22" t="s">
        <v>18</v>
      </c>
      <c r="C15" s="22">
        <v>4.133064516129032</v>
      </c>
      <c r="D15" s="22">
        <v>4.4499381953028427</v>
      </c>
    </row>
    <row r="16" spans="1:4" ht="19.149999999999999" customHeight="1" x14ac:dyDescent="0.2">
      <c r="A16" s="11" t="s">
        <v>11</v>
      </c>
      <c r="B16" s="22">
        <v>8.1272084805653702</v>
      </c>
      <c r="C16" s="22">
        <v>11.214953271028037</v>
      </c>
      <c r="D16" s="22">
        <v>9.0702947845804989</v>
      </c>
    </row>
    <row r="17" spans="1:4" ht="19.149999999999999" customHeight="1" x14ac:dyDescent="0.2">
      <c r="A17" s="11" t="s">
        <v>12</v>
      </c>
      <c r="B17" s="22">
        <v>15.853658536585366</v>
      </c>
      <c r="C17" s="22">
        <v>17.216981132075471</v>
      </c>
      <c r="D17" s="22">
        <v>16.176470588235293</v>
      </c>
    </row>
    <row r="18" spans="1:4" ht="19.149999999999999" customHeight="1" x14ac:dyDescent="0.2">
      <c r="A18" s="11" t="s">
        <v>13</v>
      </c>
      <c r="B18" s="22">
        <v>17.416502946954779</v>
      </c>
      <c r="C18" s="22">
        <v>20.483460559796413</v>
      </c>
      <c r="D18" s="22">
        <v>27.773722627737243</v>
      </c>
    </row>
    <row r="19" spans="1:4" ht="19.149999999999999" customHeight="1" x14ac:dyDescent="0.2">
      <c r="A19" s="11" t="s">
        <v>14</v>
      </c>
      <c r="B19" s="22">
        <v>95.144508670520239</v>
      </c>
      <c r="C19" s="22">
        <v>98.769685039370074</v>
      </c>
      <c r="D19" s="22">
        <v>99.47552447552448</v>
      </c>
    </row>
    <row r="20" spans="1:4" ht="19.149999999999999" customHeight="1" x14ac:dyDescent="0.2">
      <c r="A20" s="11" t="s">
        <v>16</v>
      </c>
      <c r="B20" s="22" t="s">
        <v>18</v>
      </c>
      <c r="C20" s="22">
        <v>77.941176470588232</v>
      </c>
      <c r="D20" s="22">
        <v>92.177314211212519</v>
      </c>
    </row>
    <row r="21" spans="1:4" ht="19.149999999999999" customHeight="1" x14ac:dyDescent="0.2">
      <c r="A21" s="11" t="s">
        <v>17</v>
      </c>
      <c r="B21" s="22" t="s">
        <v>18</v>
      </c>
      <c r="C21" s="22">
        <v>4.5248868778280542</v>
      </c>
      <c r="D21" s="22">
        <v>0.78226857887874846</v>
      </c>
    </row>
    <row r="22" spans="1:4" ht="19.149999999999999" customHeight="1" x14ac:dyDescent="0.2">
      <c r="A22" s="11" t="s">
        <v>7</v>
      </c>
      <c r="B22" s="22">
        <v>28.439306358381504</v>
      </c>
      <c r="C22" s="22">
        <v>12.007874015748031</v>
      </c>
      <c r="D22" s="22">
        <v>7.77972027972028</v>
      </c>
    </row>
    <row r="23" spans="1:4" ht="19.149999999999999" customHeight="1" x14ac:dyDescent="0.2">
      <c r="A23" s="12" t="s">
        <v>15</v>
      </c>
      <c r="B23" s="23">
        <v>3.4582132564841501</v>
      </c>
      <c r="C23" s="23">
        <v>18.317474048442904</v>
      </c>
      <c r="D23" s="23">
        <v>9.137931034482758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79.020979020979027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113.40996503496504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4.4499381953028427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9.0702947845804989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16.176470588235293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27.773722627737243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99.47552447552448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92.177314211212519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0.78226857887874846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7.77972027972028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9.137931034482758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2016-01-27T09:17:27Z</dcterms:modified>
</cp:coreProperties>
</file>