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<sst xmlns="http://schemas.openxmlformats.org/spreadsheetml/2006/main" count="37" uniqueCount="25">
  <si>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</si>
  <si>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</si>
  <si>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</si>
  <si>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</si>
  <si>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</si>
  <si>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</si>
  <si>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</si>
  <si>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</si>
  <si>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</si>
  <si>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</si>
  <si>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</si>
  <si>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</si>
  <si>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</si>
  <si>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</si>
  <si>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</si>
  <si>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</si>
  <si>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</si>
  <si>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</si>
  <si>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</si>
  <si>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</si>
  <si>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</si>
  <si>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</si>
  <si>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MONTORSO VICENTINO</t>
  </si>
  <si>
    <t>-</t>
  </si>
  <si>
    <t>Montorso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</si>
</sst>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0.32414910858995138</c:v>
                </c:pt>
                <c:pt idx="1">
                  <c:v>2</c:v>
                </c:pt>
                <c:pt idx="2">
                  <c:v>2.9139072847682121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24.545454545454547</c:v>
                </c:pt>
                <c:pt idx="2">
                  <c:v>31.111111111111111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2.9139072847682121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60.185185185185183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2.9139072847682121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19.366852886405958</v>
      </c>
      <c r="C13" s="30">
        <v>77.084793272599853</v>
      </c>
      <c r="D13" s="30">
        <v>141.55394778232147</v>
      </c>
    </row>
    <row r="14" spans="1:4" ht="19.899999999999999" customHeight="1" x14ac:dyDescent="0.2">
      <c r="A14" s="9" t="s">
        <v>8</v>
      </c>
      <c r="B14" s="30">
        <v>15.384615384615385</v>
      </c>
      <c r="C14" s="30">
        <v>24.545454545454547</v>
      </c>
      <c r="D14" s="30">
        <v>31.111111111111111</v>
      </c>
    </row>
    <row r="15" spans="1:4" ht="19.899999999999999" customHeight="1" x14ac:dyDescent="0.2">
      <c r="A15" s="9" t="s">
        <v>7</v>
      </c>
      <c r="B15" s="30">
        <v>0.32414910858995138</v>
      </c>
      <c r="C15" s="30">
        <v>2</v>
      </c>
      <c r="D15" s="30">
        <v>2.9139072847682121</v>
      </c>
    </row>
    <row r="16" spans="1:4" ht="19.899999999999999" customHeight="1" x14ac:dyDescent="0.2">
      <c r="A16" s="9" t="s">
        <v>14</v>
      </c>
      <c r="B16" s="30">
        <v>91.111111111111114</v>
      </c>
      <c r="C16" s="30">
        <v>78.362573099415201</v>
      </c>
      <c r="D16" s="30">
        <v>60.185185185185183</v>
      </c>
    </row>
    <row r="17" spans="1:4" ht="19.899999999999999" customHeight="1" x14ac:dyDescent="0.2">
      <c r="A17" s="9" t="s">
        <v>15</v>
      </c>
      <c r="B17" s="30">
        <v>59.527887983909288</v>
      </c>
      <c r="C17" s="30">
        <v>68.954824628529238</v>
      </c>
      <c r="D17" s="30">
        <v>86.752249064995439</v>
      </c>
    </row>
    <row r="18" spans="1:4" ht="19.899999999999999" customHeight="1" x14ac:dyDescent="0.2">
      <c r="A18" s="9" t="s">
        <v>16</v>
      </c>
      <c r="B18" s="30">
        <v>63.309352517985616</v>
      </c>
      <c r="C18" s="30">
        <v>60.021436227224015</v>
      </c>
      <c r="D18" s="30">
        <v>57.788018433179722</v>
      </c>
    </row>
    <row r="19" spans="1:4" ht="19.899999999999999" customHeight="1" x14ac:dyDescent="0.2">
      <c r="A19" s="9" t="s">
        <v>9</v>
      </c>
      <c r="B19" s="30" t="s">
        <v>20</v>
      </c>
      <c r="C19" s="30">
        <v>11.363636363636363</v>
      </c>
      <c r="D19" s="30">
        <v>7.7777777777777777</v>
      </c>
    </row>
    <row r="20" spans="1:4" ht="19.899999999999999" customHeight="1" x14ac:dyDescent="0.2">
      <c r="A20" s="9" t="s">
        <v>17</v>
      </c>
      <c r="B20" s="30">
        <v>0</v>
      </c>
      <c r="C20" s="30">
        <v>7.6923076923076925</v>
      </c>
      <c r="D20" s="30">
        <v>28.07017543859649</v>
      </c>
    </row>
    <row r="21" spans="1:4" ht="19.899999999999999" customHeight="1" x14ac:dyDescent="0.2">
      <c r="A21" s="9" t="s">
        <v>18</v>
      </c>
      <c r="B21" s="30" t="s">
        <v>23</v>
      </c>
      <c r="C21" s="30">
        <v>491.72982612572451</v>
      </c>
      <c r="D21" s="30">
        <v>140.14454664914589</v>
      </c>
    </row>
    <row r="22" spans="1:4" ht="19.899999999999999" customHeight="1" x14ac:dyDescent="0.2">
      <c r="A22" s="10" t="s">
        <v>19</v>
      </c>
      <c r="B22" s="31">
        <v>1089.2230576441102</v>
      </c>
      <c r="C22" s="31">
        <v>909.36468646864682</v>
      </c>
      <c r="D22" s="31">
        <v>359.8993288590604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141.55394778232147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31.111111111111111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2.9139072847682121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60.185185185185183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86.752249064995439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57.788018433179722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7.7777777777777777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28.07017543859649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140.14454664914589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359.8993288590604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2016-01-26T09:43:39Z</dcterms:modified>
</cp:coreProperties>
</file>