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<sst xmlns="http://schemas.openxmlformats.org/spreadsheetml/2006/main" count="31" uniqueCount="21">
  <si>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</si>
  <si>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</si>
  <si>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</si>
  <si>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</si>
  <si>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</si>
  <si>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</si>
  <si>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</si>
  <si>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</si>
  <si>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</si>
  <si>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</si>
  <si>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</si>
  <si>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</si>
  <si>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</si>
  <si>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</si>
  <si>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</si>
  <si>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</si>
  <si>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</si>
  <si>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</si>
  <si>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VICENZA</t>
  </si>
  <si>
    <t>MONTORSO VICENTINO</t>
  </si>
  <si>
    <t>Montorso Vicentino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</si>
</sst>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288.8743047112871</c:v>
                </c:pt>
                <c:pt idx="1">
                  <c:v>307.05670973780752</c:v>
                </c:pt>
                <c:pt idx="2">
                  <c:v>342.02287325034695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03232"/>
        <c:axId val="45505152"/>
      </c:lineChart>
      <c:catAx>
        <c:axId val="4550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5152"/>
        <c:crosses val="autoZero"/>
        <c:auto val="1"/>
        <c:lblAlgn val="ctr"/>
        <c:lblOffset val="100"/>
        <c:noMultiLvlLbl val="0"/>
      </c:catAx>
      <c:valAx>
        <c:axId val="455051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3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0.16157561156162625</c:v>
                </c:pt>
                <c:pt idx="1">
                  <c:v>0.61227469642939347</c:v>
                </c:pt>
                <c:pt idx="2">
                  <c:v>1.0842878798307032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Montorso Vicentino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2.6583631304232025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0.77211568063848546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1.0842878798307032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Montorso Vicentino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2.6583631304232025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0.77211568063848546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120"/>
        <c:axId val="89991424"/>
      </c:bubbleChart>
      <c:valAx>
        <c:axId val="89989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4.0000000000000008E-2"/>
      </c:valAx>
      <c:valAx>
        <c:axId val="8999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6</v>
      </c>
      <c r="D2" s="14" t="s">
        <v>9</v>
      </c>
    </row>
    <row r="3" spans="1:4" ht="31.15" customHeight="1" x14ac:dyDescent="0.2">
      <c r="A3" s="12"/>
      <c r="B3" s="12"/>
      <c r="C3" s="15" t="s">
        <v>7</v>
      </c>
      <c r="D3" s="15" t="s">
        <v>18</v>
      </c>
    </row>
    <row r="4" spans="1:4" ht="31.15" customHeight="1" x14ac:dyDescent="0.2">
      <c r="A4" s="12"/>
      <c r="B4" s="16"/>
      <c r="C4" s="14" t="s">
        <v>8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10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2685</v>
      </c>
      <c r="C13" s="29">
        <v>2854</v>
      </c>
      <c r="D13" s="29">
        <v>3179</v>
      </c>
    </row>
    <row r="14" spans="1:4" ht="19.149999999999999" customHeight="1" x14ac:dyDescent="0.2">
      <c r="A14" s="9" t="s">
        <v>11</v>
      </c>
      <c r="B14" s="28">
        <v>0.16157561156162625</v>
      </c>
      <c r="C14" s="28">
        <v>0.61227469642939347</v>
      </c>
      <c r="D14" s="28">
        <v>1.0842878798307032</v>
      </c>
    </row>
    <row r="15" spans="1:4" ht="19.149999999999999" customHeight="1" x14ac:dyDescent="0.2">
      <c r="A15" s="9" t="s">
        <v>12</v>
      </c>
      <c r="B15" s="28" t="s">
        <v>2</v>
      </c>
      <c r="C15" s="28">
        <v>0.16049865053411327</v>
      </c>
      <c r="D15" s="28">
        <v>2.6583631304232025</v>
      </c>
    </row>
    <row r="16" spans="1:4" ht="19.149999999999999" customHeight="1" x14ac:dyDescent="0.2">
      <c r="A16" s="9" t="s">
        <v>13</v>
      </c>
      <c r="B16" s="28" t="s">
        <v>2</v>
      </c>
      <c r="C16" s="28">
        <v>0.69708251185245373</v>
      </c>
      <c r="D16" s="28">
        <v>0.77211568063848546</v>
      </c>
    </row>
    <row r="17" spans="1:4" ht="19.149999999999999" customHeight="1" x14ac:dyDescent="0.2">
      <c r="A17" s="9" t="s">
        <v>14</v>
      </c>
      <c r="B17" s="22">
        <v>9.1102819320688138</v>
      </c>
      <c r="C17" s="22">
        <v>17.452399632478723</v>
      </c>
      <c r="D17" s="22">
        <v>19.334557680534711</v>
      </c>
    </row>
    <row r="18" spans="1:4" ht="19.149999999999999" customHeight="1" x14ac:dyDescent="0.2">
      <c r="A18" s="9" t="s">
        <v>15</v>
      </c>
      <c r="B18" s="22">
        <v>39.515828677839856</v>
      </c>
      <c r="C18" s="22">
        <v>35.213735108619481</v>
      </c>
      <c r="D18" s="22">
        <v>31.42497640767537</v>
      </c>
    </row>
    <row r="19" spans="1:4" ht="19.149999999999999" customHeight="1" x14ac:dyDescent="0.2">
      <c r="A19" s="11" t="s">
        <v>16</v>
      </c>
      <c r="B19" s="23">
        <v>288.8743047112871</v>
      </c>
      <c r="C19" s="23">
        <v>307.05670973780752</v>
      </c>
      <c r="D19" s="23">
        <v>342.02287325034695</v>
      </c>
    </row>
    <row r="34" spans="1:4" x14ac:dyDescent="0.2">
      <c r="A34" s="2"/>
    </row>
    <row r="41" spans="1:4" ht="15.75" x14ac:dyDescent="0.2">
      <c r="A41" s="17" t="s">
        <v>17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3179</v>
      </c>
      <c r="C43" s="10">
        <v>4857210</v>
      </c>
      <c r="D43" s="10">
        <v>59433744</v>
      </c>
    </row>
    <row r="44" spans="1:4" ht="17.45" customHeight="1" x14ac:dyDescent="0.2">
      <c r="A44" s="9" t="s">
        <v>11</v>
      </c>
      <c r="B44" s="26">
        <v>1.0842878798307032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12</v>
      </c>
      <c r="B45" s="26">
        <v>2.6583631304232025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13</v>
      </c>
      <c r="B46" s="26">
        <v>0.77211568063848546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14</v>
      </c>
      <c r="B47" s="26">
        <v>19.334557680534711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15</v>
      </c>
      <c r="B48" s="26">
        <v>31.42497640767537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16</v>
      </c>
      <c r="B49" s="27">
        <v>342.02287325034695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2016-02-17T10:16:04Z</dcterms:modified>
</cp:coreProperties>
</file>