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<sst xmlns="http://schemas.openxmlformats.org/spreadsheetml/2006/main" count="31" uniqueCount="21">
  <si>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</si>
  <si>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</si>
  <si>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</si>
  <si>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</si>
  <si>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</si>
  <si>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</si>
  <si>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</si>
  <si>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</si>
  <si>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</si>
  <si>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</si>
  <si>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</si>
  <si>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</si>
  <si>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</si>
  <si>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</si>
  <si>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</si>
  <si>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</si>
  <si>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</si>
  <si>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</si>
  <si>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</si>
  <si>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MONTORSO VICENTINO</t>
  </si>
  <si>
    <t>Montorso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</si>
</sst>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288.8743047112871</c:v>
                </c:pt>
                <c:pt idx="1">
                  <c:v>307.05670973780752</c:v>
                </c:pt>
                <c:pt idx="2">
                  <c:v>342.02287325034695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0.16157561156162625</c:v>
                </c:pt>
                <c:pt idx="1">
                  <c:v>0.61227469642939347</c:v>
                </c:pt>
                <c:pt idx="2">
                  <c:v>1.0842878798307032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Montorso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2.6583631304232025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0.77211568063848546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1.0842878798307032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Montorso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2.6583631304232025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0.77211568063848546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2685</v>
      </c>
      <c r="C13" s="29">
        <v>2854</v>
      </c>
      <c r="D13" s="29">
        <v>3179</v>
      </c>
    </row>
    <row r="14" spans="1:4" ht="19.149999999999999" customHeight="1" x14ac:dyDescent="0.2">
      <c r="A14" s="9" t="s">
        <v>11</v>
      </c>
      <c r="B14" s="28">
        <v>0.16157561156162625</v>
      </c>
      <c r="C14" s="28">
        <v>0.61227469642939347</v>
      </c>
      <c r="D14" s="28">
        <v>1.0842878798307032</v>
      </c>
    </row>
    <row r="15" spans="1:4" ht="19.149999999999999" customHeight="1" x14ac:dyDescent="0.2">
      <c r="A15" s="9" t="s">
        <v>12</v>
      </c>
      <c r="B15" s="28" t="s">
        <v>2</v>
      </c>
      <c r="C15" s="28">
        <v>0.16049865053411327</v>
      </c>
      <c r="D15" s="28">
        <v>2.6583631304232025</v>
      </c>
    </row>
    <row r="16" spans="1:4" ht="19.149999999999999" customHeight="1" x14ac:dyDescent="0.2">
      <c r="A16" s="9" t="s">
        <v>13</v>
      </c>
      <c r="B16" s="28" t="s">
        <v>2</v>
      </c>
      <c r="C16" s="28">
        <v>0.69708251185245373</v>
      </c>
      <c r="D16" s="28">
        <v>0.77211568063848546</v>
      </c>
    </row>
    <row r="17" spans="1:4" ht="19.149999999999999" customHeight="1" x14ac:dyDescent="0.2">
      <c r="A17" s="9" t="s">
        <v>14</v>
      </c>
      <c r="B17" s="22">
        <v>9.1102819320688138</v>
      </c>
      <c r="C17" s="22">
        <v>17.452399632478723</v>
      </c>
      <c r="D17" s="22">
        <v>19.334557680534711</v>
      </c>
    </row>
    <row r="18" spans="1:4" ht="19.149999999999999" customHeight="1" x14ac:dyDescent="0.2">
      <c r="A18" s="9" t="s">
        <v>15</v>
      </c>
      <c r="B18" s="22">
        <v>39.515828677839856</v>
      </c>
      <c r="C18" s="22">
        <v>35.213735108619481</v>
      </c>
      <c r="D18" s="22">
        <v>31.42497640767537</v>
      </c>
    </row>
    <row r="19" spans="1:4" ht="19.149999999999999" customHeight="1" x14ac:dyDescent="0.2">
      <c r="A19" s="11" t="s">
        <v>16</v>
      </c>
      <c r="B19" s="23">
        <v>288.8743047112871</v>
      </c>
      <c r="C19" s="23">
        <v>307.05670973780752</v>
      </c>
      <c r="D19" s="23">
        <v>342.02287325034695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3179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1.0842878798307032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2.6583631304232025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0.77211568063848546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19.334557680534711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31.42497640767537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342.02287325034695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2016-02-17T10:16:04Z</dcterms:modified>
</cp:coreProperties>
</file>