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<sst xmlns="http://schemas.openxmlformats.org/spreadsheetml/2006/main" count="23" uniqueCount="17">
  <si>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</si>
  <si>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</si>
  <si>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</si>
  <si>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</si>
  <si>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</si>
  <si>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</si>
  <si>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</si>
  <si>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</si>
  <si>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</si>
  <si>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</si>
  <si>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</si>
  <si>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</si>
  <si>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</si>
  <si>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</si>
  <si>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</si>
  <si>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MONTICELLO CONTE OTTO</t>
  </si>
  <si>
    <t>Monticello Conte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</si>
</sst>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6.2130177514792901</c:v>
                </c:pt>
                <c:pt idx="1">
                  <c:v>10.263157894736842</c:v>
                </c:pt>
                <c:pt idx="2">
                  <c:v>21.296296296296298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4656"/>
        <c:axId val="185176832"/>
      </c:lineChart>
      <c:catAx>
        <c:axId val="1851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auto val="1"/>
        <c:lblAlgn val="ctr"/>
        <c:lblOffset val="100"/>
        <c:noMultiLvlLbl val="0"/>
      </c:catAx>
      <c:valAx>
        <c:axId val="185176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91.073919107391916</c:v>
                </c:pt>
                <c:pt idx="1">
                  <c:v>99.061032863849761</c:v>
                </c:pt>
                <c:pt idx="2">
                  <c:v>99.334811529933489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8560"/>
        <c:axId val="185223040"/>
      </c:lineChart>
      <c:catAx>
        <c:axId val="18521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040"/>
        <c:crosses val="autoZero"/>
        <c:auto val="1"/>
        <c:lblAlgn val="ctr"/>
        <c:lblOffset val="100"/>
        <c:noMultiLvlLbl val="0"/>
      </c:catAx>
      <c:valAx>
        <c:axId val="1852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34.481424148606813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99.334811529933489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2592"/>
        <c:axId val="185346688"/>
      </c:bubbleChart>
      <c:valAx>
        <c:axId val="1853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crossBetween val="midCat"/>
      </c:valAx>
      <c:valAx>
        <c:axId val="18534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26.81361010057779</v>
      </c>
      <c r="C13" s="19">
        <v>42.993273542600896</v>
      </c>
      <c r="D13" s="19">
        <v>57.004643962848299</v>
      </c>
    </row>
    <row r="14" spans="1:4" ht="15.6" customHeight="1" x14ac:dyDescent="0.2">
      <c r="A14" s="8" t="s">
        <v>7</v>
      </c>
      <c r="B14" s="19">
        <v>6.2130177514792901</v>
      </c>
      <c r="C14" s="19">
        <v>10.263157894736842</v>
      </c>
      <c r="D14" s="19">
        <v>21.296296296296298</v>
      </c>
    </row>
    <row r="15" spans="1:4" ht="15.6" customHeight="1" x14ac:dyDescent="0.2">
      <c r="A15" s="8" t="s">
        <v>9</v>
      </c>
      <c r="B15" s="19">
        <v>91.073919107391916</v>
      </c>
      <c r="C15" s="19">
        <v>99.061032863849761</v>
      </c>
      <c r="D15" s="19">
        <v>99.334811529933489</v>
      </c>
    </row>
    <row r="16" spans="1:4" ht="15.6" customHeight="1" x14ac:dyDescent="0.2">
      <c r="A16" s="9" t="s">
        <v>10</v>
      </c>
      <c r="B16" s="20">
        <v>30.087738069762466</v>
      </c>
      <c r="C16" s="20">
        <v>36.005231689088191</v>
      </c>
      <c r="D16" s="20">
        <v>34.481424148606813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57.004643962848299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21.296296296296298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99.334811529933489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34.481424148606813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2015-04-20T12:17:58Z</dcterms:modified>
</cp:coreProperties>
</file>