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<sst xmlns="http://schemas.openxmlformats.org/spreadsheetml/2006/main" count="24" uniqueCount="18">
  <si>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</si>
  <si>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</si>
  <si>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</si>
  <si>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</si>
  <si>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</si>
  <si>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</si>
  <si>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</si>
  <si>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</si>
  <si>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</si>
  <si>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</si>
  <si>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</si>
  <si>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</si>
  <si>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</si>
  <si>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</si>
  <si>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</si>
  <si>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</si>
  <si>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MONTICELLO CONTE OTTO</t>
  </si>
  <si>
    <t>Monticello Conte Otto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</si>
</sst>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0.22338049143708116</c:v>
                </c:pt>
                <c:pt idx="1">
                  <c:v>0</c:v>
                </c:pt>
                <c:pt idx="2">
                  <c:v>8.4340736575766087E-2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30.900967982129561</c:v>
                </c:pt>
                <c:pt idx="1">
                  <c:v>39.593908629441628</c:v>
                </c:pt>
                <c:pt idx="2">
                  <c:v>40.399212819791956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1344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344"/>
        <c:crosses val="autoZero"/>
        <c:auto val="1"/>
        <c:lblAlgn val="ctr"/>
        <c:lblOffset val="100"/>
        <c:noMultiLvlLbl val="0"/>
      </c:catAx>
      <c:valAx>
        <c:axId val="65561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Monticello Conte Otto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40.399212819791956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8.4340736575766087E-2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87712"/>
        <c:axId val="86569728"/>
      </c:scatterChart>
      <c:valAx>
        <c:axId val="8438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69728"/>
        <c:crosses val="autoZero"/>
        <c:crossBetween val="midCat"/>
      </c:valAx>
      <c:valAx>
        <c:axId val="8656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39.426126777536759</v>
      </c>
      <c r="C13" s="22">
        <v>44.395785616124599</v>
      </c>
      <c r="D13" s="22">
        <v>45.52</v>
      </c>
    </row>
    <row r="14" spans="1:4" ht="19.149999999999999" customHeight="1" x14ac:dyDescent="0.2">
      <c r="A14" s="9" t="s">
        <v>8</v>
      </c>
      <c r="B14" s="22">
        <v>30.900967982129561</v>
      </c>
      <c r="C14" s="22">
        <v>39.593908629441628</v>
      </c>
      <c r="D14" s="22">
        <v>40.399212819791956</v>
      </c>
    </row>
    <row r="15" spans="1:4" ht="19.149999999999999" customHeight="1" x14ac:dyDescent="0.2">
      <c r="A15" s="9" t="s">
        <v>9</v>
      </c>
      <c r="B15" s="22">
        <v>0.22338049143708116</v>
      </c>
      <c r="C15" s="22">
        <v>0</v>
      </c>
      <c r="D15" s="22">
        <v>8.4340736575766087E-2</v>
      </c>
    </row>
    <row r="16" spans="1:4" ht="19.149999999999999" customHeight="1" x14ac:dyDescent="0.2">
      <c r="A16" s="11" t="s">
        <v>10</v>
      </c>
      <c r="B16" s="23" t="s">
        <v>11</v>
      </c>
      <c r="C16" s="23">
        <v>3.7428896473265074</v>
      </c>
      <c r="D16" s="23">
        <v>4.3031891655744863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45.52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40.399212819791956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8.4340736575766087E-2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4.3031891655744863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2016-01-27T13:18:02Z</dcterms:modified>
</cp:coreProperties>
</file>