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<sst xmlns="http://schemas.openxmlformats.org/spreadsheetml/2006/main" count="23" uniqueCount="17">
  <si>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</si>
  <si>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</si>
  <si>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</si>
  <si>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</si>
  <si>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</si>
  <si>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</si>
  <si>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</si>
  <si>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</si>
  <si>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</si>
  <si>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</si>
  <si>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</si>
  <si>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</si>
  <si>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</si>
  <si>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</si>
  <si>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</si>
  <si>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MONTICELLO CONTE OTTO</t>
  </si>
  <si>
    <t>Monticello Conte 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</si>
</sst>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1.8197573656845754</c:v>
                </c:pt>
                <c:pt idx="1">
                  <c:v>2.4053627760252367</c:v>
                </c:pt>
                <c:pt idx="2">
                  <c:v>4.1334850208570346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Monticello Conte 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13.727720894956391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4.1334850208570346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3.6025786879029202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Monticello Conte 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13.727720894956391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4.1334850208570346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6832"/>
        <c:axId val="88938752"/>
      </c:bubbleChart>
      <c:valAx>
        <c:axId val="8893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8752"/>
        <c:crosses val="autoZero"/>
        <c:crossBetween val="midCat"/>
      </c:valAx>
      <c:valAx>
        <c:axId val="88938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5.3292894280762564</c:v>
                </c:pt>
                <c:pt idx="1">
                  <c:v>7.2555205047318623</c:v>
                </c:pt>
                <c:pt idx="2">
                  <c:v>13.727720894956391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17.464114832535884</v>
      </c>
      <c r="C13" s="28">
        <v>22.648083623693381</v>
      </c>
      <c r="D13" s="28">
        <v>20.681686886192953</v>
      </c>
    </row>
    <row r="14" spans="1:4" ht="19.899999999999999" customHeight="1" x14ac:dyDescent="0.2">
      <c r="A14" s="9" t="s">
        <v>9</v>
      </c>
      <c r="B14" s="28">
        <v>3.0329289428076258</v>
      </c>
      <c r="C14" s="28">
        <v>2.2082018927444795</v>
      </c>
      <c r="D14" s="28">
        <v>3.6025786879029202</v>
      </c>
    </row>
    <row r="15" spans="1:4" ht="19.899999999999999" customHeight="1" x14ac:dyDescent="0.2">
      <c r="A15" s="9" t="s">
        <v>11</v>
      </c>
      <c r="B15" s="28">
        <v>5.3292894280762564</v>
      </c>
      <c r="C15" s="28">
        <v>7.2555205047318623</v>
      </c>
      <c r="D15" s="28">
        <v>13.727720894956391</v>
      </c>
    </row>
    <row r="16" spans="1:4" ht="19.899999999999999" customHeight="1" x14ac:dyDescent="0.2">
      <c r="A16" s="10" t="s">
        <v>8</v>
      </c>
      <c r="B16" s="29">
        <v>1.8197573656845754</v>
      </c>
      <c r="C16" s="29">
        <v>2.4053627760252367</v>
      </c>
      <c r="D16" s="29">
        <v>4.1334850208570346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20.681686886192953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3.6025786879029202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13.727720894956391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4.1334850208570346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2016-01-26T15:46:14Z</dcterms:modified>
</cp:coreProperties>
</file>