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<sst xmlns="http://schemas.openxmlformats.org/spreadsheetml/2006/main" count="36" uniqueCount="24">
  <si>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</si>
  <si>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</si>
  <si>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</si>
  <si>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</si>
  <si>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</si>
  <si>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</si>
  <si>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</si>
  <si>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</si>
  <si>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</si>
  <si>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</si>
  <si>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</si>
  <si>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</si>
  <si>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</si>
  <si>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</si>
  <si>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</si>
  <si>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</si>
  <si>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</si>
  <si>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</si>
  <si>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</si>
  <si>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</si>
  <si>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</si>
  <si>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VICENZA</t>
  </si>
  <si>
    <t>MONTICELLO CONTE OTTO</t>
  </si>
  <si>
    <t>Monticello Conte Otto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</si>
</sst>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0.47732696897374705</c:v>
                </c:pt>
                <c:pt idx="1">
                  <c:v>1.7990346643264588</c:v>
                </c:pt>
                <c:pt idx="2">
                  <c:v>2.3982869379014988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240"/>
        <c:axId val="100043776"/>
      </c:lineChart>
      <c:catAx>
        <c:axId val="1000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auto val="1"/>
        <c:lblAlgn val="ctr"/>
        <c:lblOffset val="100"/>
        <c:noMultiLvlLbl val="0"/>
      </c:catAx>
      <c:valAx>
        <c:axId val="1000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16.666666666666664</c:v>
                </c:pt>
                <c:pt idx="1">
                  <c:v>19.724770642201836</c:v>
                </c:pt>
                <c:pt idx="2">
                  <c:v>24.067796610169491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98048"/>
        <c:axId val="100099968"/>
      </c:lineChart>
      <c:catAx>
        <c:axId val="100098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9968"/>
        <c:crosses val="autoZero"/>
        <c:auto val="1"/>
        <c:lblAlgn val="ctr"/>
        <c:lblOffset val="100"/>
        <c:noMultiLvlLbl val="0"/>
      </c:catAx>
      <c:valAx>
        <c:axId val="100099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Monticello Conte 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2.3982869379014988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24.067796610169491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63.034188034188034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Monticello Conte Otto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2.3982869379014988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24.067796610169491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122048"/>
        <c:axId val="101124352"/>
      </c:bubbleChart>
      <c:valAx>
        <c:axId val="101122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124352"/>
        <c:crosses val="autoZero"/>
        <c:crossBetween val="midCat"/>
      </c:valAx>
      <c:valAx>
        <c:axId val="10112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122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7.9193664506839454</v>
      </c>
      <c r="C13" s="30">
        <v>24.800910125142209</v>
      </c>
      <c r="D13" s="30">
        <v>64.438619484491042</v>
      </c>
    </row>
    <row r="14" spans="1:4" ht="19.899999999999999" customHeight="1" x14ac:dyDescent="0.2">
      <c r="A14" s="9" t="s">
        <v>8</v>
      </c>
      <c r="B14" s="30">
        <v>16.666666666666664</v>
      </c>
      <c r="C14" s="30">
        <v>19.724770642201836</v>
      </c>
      <c r="D14" s="30">
        <v>24.067796610169491</v>
      </c>
    </row>
    <row r="15" spans="1:4" ht="19.899999999999999" customHeight="1" x14ac:dyDescent="0.2">
      <c r="A15" s="9" t="s">
        <v>7</v>
      </c>
      <c r="B15" s="30">
        <v>0.47732696897374705</v>
      </c>
      <c r="C15" s="30">
        <v>1.7990346643264588</v>
      </c>
      <c r="D15" s="30">
        <v>2.3982869379014988</v>
      </c>
    </row>
    <row r="16" spans="1:4" ht="19.899999999999999" customHeight="1" x14ac:dyDescent="0.2">
      <c r="A16" s="9" t="s">
        <v>14</v>
      </c>
      <c r="B16" s="30">
        <v>70.175438596491219</v>
      </c>
      <c r="C16" s="30">
        <v>70.621468926553675</v>
      </c>
      <c r="D16" s="30">
        <v>63.034188034188034</v>
      </c>
    </row>
    <row r="17" spans="1:4" ht="19.899999999999999" customHeight="1" x14ac:dyDescent="0.2">
      <c r="A17" s="9" t="s">
        <v>15</v>
      </c>
      <c r="B17" s="30">
        <v>78.003062117235345</v>
      </c>
      <c r="C17" s="30">
        <v>78.052588331963847</v>
      </c>
      <c r="D17" s="30">
        <v>82.066965316584302</v>
      </c>
    </row>
    <row r="18" spans="1:4" ht="19.899999999999999" customHeight="1" x14ac:dyDescent="0.2">
      <c r="A18" s="9" t="s">
        <v>16</v>
      </c>
      <c r="B18" s="30">
        <v>99.644760213143883</v>
      </c>
      <c r="C18" s="30">
        <v>28.215144893950427</v>
      </c>
      <c r="D18" s="30">
        <v>46.673805013315764</v>
      </c>
    </row>
    <row r="19" spans="1:4" ht="19.899999999999999" customHeight="1" x14ac:dyDescent="0.2">
      <c r="A19" s="9" t="s">
        <v>9</v>
      </c>
      <c r="B19" s="30" t="s">
        <v>20</v>
      </c>
      <c r="C19" s="30">
        <v>25.229357798165136</v>
      </c>
      <c r="D19" s="30">
        <v>15.76271186440678</v>
      </c>
    </row>
    <row r="20" spans="1:4" ht="19.899999999999999" customHeight="1" x14ac:dyDescent="0.2">
      <c r="A20" s="9" t="s">
        <v>17</v>
      </c>
      <c r="B20" s="30">
        <v>33.333333333333329</v>
      </c>
      <c r="C20" s="30">
        <v>4.5454545454545459</v>
      </c>
      <c r="D20" s="30">
        <v>51.785714285714292</v>
      </c>
    </row>
    <row r="21" spans="1:4" ht="19.899999999999999" customHeight="1" x14ac:dyDescent="0.2">
      <c r="A21" s="9" t="s">
        <v>18</v>
      </c>
      <c r="B21" s="30">
        <v>138.37876614060258</v>
      </c>
      <c r="C21" s="30">
        <v>1306.5324568611341</v>
      </c>
      <c r="D21" s="30">
        <v>123.78276801653666</v>
      </c>
    </row>
    <row r="22" spans="1:4" ht="19.899999999999999" customHeight="1" x14ac:dyDescent="0.2">
      <c r="A22" s="10" t="s">
        <v>19</v>
      </c>
      <c r="B22" s="31">
        <v>341.67998579293203</v>
      </c>
      <c r="C22" s="31">
        <v>215.01644135915234</v>
      </c>
      <c r="D22" s="31">
        <v>208.69180347057622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23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64.438619484491042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24.067796610169491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2.3982869379014988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63.034188034188034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82.066965316584302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46.673805013315764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15.76271186440678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51.785714285714292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123.78276801653666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208.69180347057622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2016-01-26T09:43:38Z</dcterms:modified>
</cp:coreProperties>
</file>