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<sst xmlns="http://schemas.openxmlformats.org/spreadsheetml/2006/main" count="40" uniqueCount="23">
  <si>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</si>
  <si>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</si>
  <si>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</si>
  <si>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</si>
  <si>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</si>
  <si>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</si>
  <si>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</si>
  <si>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</si>
  <si>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</si>
  <si>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</si>
  <si>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</si>
  <si>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</si>
  <si>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</si>
  <si>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</si>
  <si>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</si>
  <si>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</si>
  <si>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</si>
  <si>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</si>
  <si>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</si>
  <si>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</si>
  <si>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</si>
  <si>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MONTEVIALE</t>
  </si>
  <si>
    <t>Monteviale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</si>
</sst>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2.8938906752411575</c:v>
                </c:pt>
                <c:pt idx="1">
                  <c:v>1.5444015444015444</c:v>
                </c:pt>
                <c:pt idx="2">
                  <c:v>1.2950971322849214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536"/>
        <c:axId val="9477107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072"/>
        <c:crosses val="autoZero"/>
        <c:auto val="1"/>
        <c:lblAlgn val="ctr"/>
        <c:lblOffset val="100"/>
        <c:noMultiLvlLbl val="0"/>
      </c:catAx>
      <c:valAx>
        <c:axId val="94771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6.7484662576687118</c:v>
                </c:pt>
                <c:pt idx="1">
                  <c:v>3.9039039039039038</c:v>
                </c:pt>
                <c:pt idx="2">
                  <c:v>4.6822742474916383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4272"/>
        <c:axId val="95119616"/>
      </c:lineChart>
      <c:catAx>
        <c:axId val="9501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616"/>
        <c:crosses val="autoZero"/>
        <c:auto val="1"/>
        <c:lblAlgn val="ctr"/>
        <c:lblOffset val="100"/>
        <c:noMultiLvlLbl val="0"/>
      </c:catAx>
      <c:valAx>
        <c:axId val="951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Monteviale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0.92506938020351526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1.8501387604070305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0.15384615384615385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Monteviale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0.92506938020351526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1.8501387604070305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96.38</v>
      </c>
      <c r="C13" s="23">
        <v>95.533000000000001</v>
      </c>
      <c r="D13" s="23">
        <v>96.124000000000009</v>
      </c>
    </row>
    <row r="14" spans="1:4" ht="18" customHeight="1" x14ac:dyDescent="0.2">
      <c r="A14" s="10" t="s">
        <v>11</v>
      </c>
      <c r="B14" s="23">
        <v>7744</v>
      </c>
      <c r="C14" s="23">
        <v>7944</v>
      </c>
      <c r="D14" s="23">
        <v>7882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0.11467889908256881</v>
      </c>
      <c r="D16" s="23">
        <v>9.3109869646182494E-2</v>
      </c>
    </row>
    <row r="17" spans="1:4" ht="18" customHeight="1" x14ac:dyDescent="0.2">
      <c r="A17" s="10" t="s">
        <v>13</v>
      </c>
      <c r="B17" s="23">
        <v>2.8938906752411575</v>
      </c>
      <c r="C17" s="23">
        <v>1.5444015444015444</v>
      </c>
      <c r="D17" s="23">
        <v>1.2950971322849214</v>
      </c>
    </row>
    <row r="18" spans="1:4" ht="18" customHeight="1" x14ac:dyDescent="0.2">
      <c r="A18" s="10" t="s">
        <v>8</v>
      </c>
      <c r="B18" s="23">
        <v>0.96463022508038598</v>
      </c>
      <c r="C18" s="23">
        <v>0</v>
      </c>
      <c r="D18" s="23">
        <v>0.92506938020351526</v>
      </c>
    </row>
    <row r="19" spans="1:4" ht="18" customHeight="1" x14ac:dyDescent="0.2">
      <c r="A19" s="10" t="s">
        <v>14</v>
      </c>
      <c r="B19" s="23">
        <v>0</v>
      </c>
      <c r="C19" s="23">
        <v>0</v>
      </c>
      <c r="D19" s="23">
        <v>0.15384615384615385</v>
      </c>
    </row>
    <row r="20" spans="1:4" ht="18" customHeight="1" x14ac:dyDescent="0.2">
      <c r="A20" s="10" t="s">
        <v>15</v>
      </c>
      <c r="B20" s="23">
        <v>6.7484662576687118</v>
      </c>
      <c r="C20" s="23">
        <v>3.9039039039039038</v>
      </c>
      <c r="D20" s="23">
        <v>4.6822742474916383</v>
      </c>
    </row>
    <row r="21" spans="1:4" ht="18" customHeight="1" x14ac:dyDescent="0.2">
      <c r="A21" s="12" t="s">
        <v>16</v>
      </c>
      <c r="B21" s="24">
        <v>0.8038585209003215</v>
      </c>
      <c r="C21" s="24">
        <v>1.5444015444015444</v>
      </c>
      <c r="D21" s="24">
        <v>1.8501387604070305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96.124000000000009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7882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9.3109869646182494E-2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1.2950971322849214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0.92506938020351526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0.15384615384615385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4.6822742474916383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1.8501387604070305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2016-02-16T15:03:38Z</dcterms:modified>
</cp:coreProperties>
</file>