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<sst xmlns="http://schemas.openxmlformats.org/spreadsheetml/2006/main" count="23" uniqueCount="17">
  <si>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</si>
  <si>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</si>
  <si>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</si>
  <si>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</si>
  <si>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</si>
  <si>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</si>
  <si>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</si>
  <si>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</si>
  <si>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</si>
  <si>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</si>
  <si>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</si>
  <si>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</si>
  <si>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</si>
  <si>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</si>
  <si>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</si>
  <si>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MONTEVIALE</t>
  </si>
  <si>
    <t>Monteviale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</si>
</sst>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4.513064133016627</c:v>
                </c:pt>
                <c:pt idx="1">
                  <c:v>4.3343653250773997</c:v>
                </c:pt>
                <c:pt idx="2">
                  <c:v>4.5386904761904763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47296"/>
        <c:axId val="84673280"/>
      </c:lineChart>
      <c:catAx>
        <c:axId val="8464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673280"/>
        <c:crosses val="autoZero"/>
        <c:auto val="1"/>
        <c:lblAlgn val="ctr"/>
        <c:lblOffset val="100"/>
        <c:noMultiLvlLbl val="0"/>
      </c:catAx>
      <c:valAx>
        <c:axId val="846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47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9.8159509202453989</c:v>
                </c:pt>
                <c:pt idx="1">
                  <c:v>10.344827586206897</c:v>
                </c:pt>
                <c:pt idx="2">
                  <c:v>24.242424242424242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701952"/>
        <c:axId val="84710144"/>
      </c:lineChart>
      <c:catAx>
        <c:axId val="8470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10144"/>
        <c:crosses val="autoZero"/>
        <c:auto val="1"/>
        <c:lblAlgn val="ctr"/>
        <c:lblOffset val="100"/>
        <c:noMultiLvlLbl val="0"/>
      </c:catAx>
      <c:valAx>
        <c:axId val="8471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7019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Monteviale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3.1413612565445024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6.3793103448275863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24.242424242424242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Monteviale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3.1413612565445024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6.3793103448275863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20064"/>
        <c:axId val="88926848"/>
      </c:bubbleChart>
      <c:valAx>
        <c:axId val="8892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26848"/>
        <c:crosses val="autoZero"/>
        <c:crossBetween val="midCat"/>
      </c:valAx>
      <c:valAx>
        <c:axId val="8892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0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3.225806451612903</v>
      </c>
      <c r="C13" s="27">
        <v>3.4722222222222223</v>
      </c>
      <c r="D13" s="27">
        <v>3.1413612565445024</v>
      </c>
    </row>
    <row r="14" spans="1:4" ht="19.899999999999999" customHeight="1" x14ac:dyDescent="0.2">
      <c r="A14" s="9" t="s">
        <v>11</v>
      </c>
      <c r="B14" s="27">
        <v>7.042253521126761</v>
      </c>
      <c r="C14" s="27">
        <v>5.5979643765903306</v>
      </c>
      <c r="D14" s="27">
        <v>6.3793103448275863</v>
      </c>
    </row>
    <row r="15" spans="1:4" ht="19.899999999999999" customHeight="1" x14ac:dyDescent="0.2">
      <c r="A15" s="9" t="s">
        <v>12</v>
      </c>
      <c r="B15" s="27">
        <v>4.513064133016627</v>
      </c>
      <c r="C15" s="27">
        <v>4.3343653250773997</v>
      </c>
      <c r="D15" s="27">
        <v>4.5386904761904763</v>
      </c>
    </row>
    <row r="16" spans="1:4" ht="19.899999999999999" customHeight="1" x14ac:dyDescent="0.2">
      <c r="A16" s="10" t="s">
        <v>13</v>
      </c>
      <c r="B16" s="28">
        <v>9.8159509202453989</v>
      </c>
      <c r="C16" s="28">
        <v>10.344827586206897</v>
      </c>
      <c r="D16" s="28">
        <v>24.242424242424242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3.1413612565445024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6.3793103448275863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4.5386904761904763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24.242424242424242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2016-04-29T10:13:56Z</dcterms:modified>
</cp:coreProperties>
</file>