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<sst xmlns="http://schemas.openxmlformats.org/spreadsheetml/2006/main" count="25" uniqueCount="18">
  <si>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</si>
  <si>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</si>
  <si>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</si>
  <si>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</si>
  <si>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</si>
  <si>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</si>
  <si>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</si>
  <si>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</si>
  <si>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</si>
  <si>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</si>
  <si>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</si>
  <si>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</si>
  <si>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</si>
  <si>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</si>
  <si>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</si>
  <si>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</si>
  <si>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MONTEVIALE</t>
  </si>
  <si>
    <t>Monteviale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</si>
</sst>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20.779220779220779</c:v>
                </c:pt>
                <c:pt idx="1">
                  <c:v>8.1081081081081088</c:v>
                </c:pt>
                <c:pt idx="2">
                  <c:v>11.036789297658862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36.55083655083655</c:v>
                </c:pt>
                <c:pt idx="1">
                  <c:v>45.644599303135891</c:v>
                </c:pt>
                <c:pt idx="2">
                  <c:v>53.753475440222431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501696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70.544783010156976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53.753475440222431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11.036789297658862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Monteviale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70.544783010156976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53.753475440222431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68.298653610771112</v>
      </c>
      <c r="C13" s="28">
        <v>66.435986159169545</v>
      </c>
      <c r="D13" s="28">
        <v>70.544783010156976</v>
      </c>
    </row>
    <row r="14" spans="1:4" ht="17.45" customHeight="1" x14ac:dyDescent="0.25">
      <c r="A14" s="9" t="s">
        <v>10</v>
      </c>
      <c r="B14" s="28">
        <v>36.55083655083655</v>
      </c>
      <c r="C14" s="28">
        <v>45.644599303135891</v>
      </c>
      <c r="D14" s="28">
        <v>53.753475440222431</v>
      </c>
    </row>
    <row r="15" spans="1:4" ht="17.45" customHeight="1" x14ac:dyDescent="0.25">
      <c r="A15" s="27" t="s">
        <v>11</v>
      </c>
      <c r="B15" s="28">
        <v>52.823086574654951</v>
      </c>
      <c r="C15" s="28">
        <v>56.076388888888886</v>
      </c>
      <c r="D15" s="28">
        <v>62.164662349676227</v>
      </c>
    </row>
    <row r="16" spans="1:4" ht="17.45" customHeight="1" x14ac:dyDescent="0.25">
      <c r="A16" s="27" t="s">
        <v>12</v>
      </c>
      <c r="B16" s="28">
        <v>20.779220779220779</v>
      </c>
      <c r="C16" s="28">
        <v>8.1081081081081088</v>
      </c>
      <c r="D16" s="28">
        <v>11.036789297658862</v>
      </c>
    </row>
    <row r="17" spans="1:4" ht="17.45" customHeight="1" x14ac:dyDescent="0.25">
      <c r="A17" s="10" t="s">
        <v>7</v>
      </c>
      <c r="B17" s="31">
        <v>113.98601398601397</v>
      </c>
      <c r="C17" s="31">
        <v>87</v>
      </c>
      <c r="D17" s="31">
        <v>52.800000000000004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70.544783010156976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53.753475440222431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62.164662349676227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11.036789297658862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52.800000000000004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2016-03-11T09:50:52Z</dcterms:modified>
</cp:coreProperties>
</file>