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<sst xmlns="http://schemas.openxmlformats.org/spreadsheetml/2006/main" count="23" uniqueCount="17">
  <si>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</si>
  <si>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</si>
  <si>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</si>
  <si>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</si>
  <si>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</si>
  <si>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</si>
  <si>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</si>
  <si>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</si>
  <si>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</si>
  <si>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</si>
  <si>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</si>
  <si>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</si>
  <si>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</si>
  <si>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</si>
  <si>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</si>
  <si>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MONTEVIALE</t>
  </si>
  <si>
    <t>Monteviale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</si>
</sst>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10.778443113772456</c:v>
                </c:pt>
                <c:pt idx="2">
                  <c:v>36.065573770491802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9040"/>
        <c:axId val="185174656"/>
      </c:lineChart>
      <c:catAx>
        <c:axId val="18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auto val="1"/>
        <c:lblAlgn val="ctr"/>
        <c:lblOffset val="100"/>
        <c:noMultiLvlLbl val="0"/>
      </c:catAx>
      <c:valAx>
        <c:axId val="1851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18560"/>
      </c:lineChart>
      <c:catAx>
        <c:axId val="18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auto val="1"/>
        <c:lblAlgn val="ctr"/>
        <c:lblOffset val="100"/>
        <c:noMultiLvlLbl val="0"/>
      </c:catAx>
      <c:valAx>
        <c:axId val="1852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39904"/>
        <c:axId val="185342976"/>
      </c:bubbleChart>
      <c:valAx>
        <c:axId val="1853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crossBetween val="midCat"/>
      </c:valAx>
      <c:valAx>
        <c:axId val="1853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26.415094339622641</v>
      </c>
      <c r="C13" s="19">
        <v>43.614457831325304</v>
      </c>
      <c r="D13" s="19">
        <v>62.20779220779221</v>
      </c>
    </row>
    <row r="14" spans="1:4" ht="15.6" customHeight="1" x14ac:dyDescent="0.2">
      <c r="A14" s="8" t="s">
        <v>7</v>
      </c>
      <c r="B14" s="19">
        <v>4.10958904109589</v>
      </c>
      <c r="C14" s="19">
        <v>10.778443113772456</v>
      </c>
      <c r="D14" s="19">
        <v>36.065573770491802</v>
      </c>
    </row>
    <row r="15" spans="1:4" ht="15.6" customHeight="1" x14ac:dyDescent="0.2">
      <c r="A15" s="8" t="s">
        <v>9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33.20754716981132</v>
      </c>
      <c r="C16" s="20">
        <v>36.46586345381526</v>
      </c>
      <c r="D16" s="20">
        <v>31.428571428571427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62.20779220779221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36.065573770491802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31.428571428571427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2015-04-20T12:17:57Z</dcterms:modified>
</cp:coreProperties>
</file>