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<sst xmlns="http://schemas.openxmlformats.org/spreadsheetml/2006/main" count="25" uniqueCount="18">
  <si>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</si>
  <si>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</si>
  <si>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</si>
  <si>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</si>
  <si>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</si>
  <si>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</si>
  <si>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</si>
  <si>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</si>
  <si>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</si>
  <si>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</si>
  <si>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</si>
  <si>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</si>
  <si>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</si>
  <si>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</si>
  <si>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</si>
  <si>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</si>
  <si>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MONTEVIALE</t>
  </si>
  <si>
    <t>Monteviale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</si>
</sst>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79.545454545454547</c:v>
                </c:pt>
                <c:pt idx="1">
                  <c:v>119.60352422907489</c:v>
                </c:pt>
                <c:pt idx="2">
                  <c:v>197.93388429752065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064"/>
        <c:axId val="92513408"/>
      </c:lineChart>
      <c:catAx>
        <c:axId val="923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145.5873745819398</c:v>
                </c:pt>
                <c:pt idx="1">
                  <c:v>115.06293303518491</c:v>
                </c:pt>
                <c:pt idx="2">
                  <c:v>107.88075560802835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Monteviale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197.93388429752065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0.20644095788604458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107.88075560802835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145.5873745819398</v>
      </c>
      <c r="C13" s="19">
        <v>115.06293303518491</v>
      </c>
      <c r="D13" s="19">
        <v>107.88075560802835</v>
      </c>
    </row>
    <row r="14" spans="1:4" ht="20.45" customHeight="1" x14ac:dyDescent="0.2">
      <c r="A14" s="8" t="s">
        <v>9</v>
      </c>
      <c r="B14" s="19">
        <v>2.5471698113207548</v>
      </c>
      <c r="C14" s="19">
        <v>6.024096385542169</v>
      </c>
      <c r="D14" s="19">
        <v>5.9090909090909092</v>
      </c>
    </row>
    <row r="15" spans="1:4" ht="20.45" customHeight="1" x14ac:dyDescent="0.2">
      <c r="A15" s="8" t="s">
        <v>10</v>
      </c>
      <c r="B15" s="19">
        <v>79.545454545454547</v>
      </c>
      <c r="C15" s="19">
        <v>119.60352422907489</v>
      </c>
      <c r="D15" s="19">
        <v>197.93388429752065</v>
      </c>
    </row>
    <row r="16" spans="1:4" ht="20.45" customHeight="1" x14ac:dyDescent="0.2">
      <c r="A16" s="8" t="s">
        <v>11</v>
      </c>
      <c r="B16" s="19">
        <v>0.45351473922902497</v>
      </c>
      <c r="C16" s="19">
        <v>0.47796070100902821</v>
      </c>
      <c r="D16" s="19">
        <v>0.20644095788604458</v>
      </c>
    </row>
    <row r="17" spans="1:4" ht="20.45" customHeight="1" x14ac:dyDescent="0.2">
      <c r="A17" s="9" t="s">
        <v>8</v>
      </c>
      <c r="B17" s="20">
        <v>39.130434782608695</v>
      </c>
      <c r="C17" s="20">
        <v>16.042780748663102</v>
      </c>
      <c r="D17" s="20">
        <v>4.8275862068965516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107.88075560802835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5.9090909090909092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197.93388429752065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0.20644095788604458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4.8275862068965516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2016-01-28T09:49:04Z</dcterms:modified>
</cp:coreProperties>
</file>