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<sst xmlns="http://schemas.openxmlformats.org/spreadsheetml/2006/main" count="21" uniqueCount="16">
  <si>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</si>
  <si>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</si>
  <si>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</si>
  <si>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</si>
  <si>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</si>
  <si>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</si>
  <si>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</si>
  <si>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</si>
  <si>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</si>
  <si>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</si>
  <si>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</si>
  <si>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</si>
  <si>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</si>
  <si>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</si>
  <si>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MONTEVIALE</t>
  </si>
  <si>
    <t>Monteviale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</si>
</sst>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2.963022508038585</c:v>
                </c:pt>
                <c:pt idx="1">
                  <c:v>2.6177606177606179</c:v>
                </c:pt>
                <c:pt idx="2">
                  <c:v>2.4051803885291396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18944"/>
        <c:axId val="204421376"/>
      </c:lineChart>
      <c:catAx>
        <c:axId val="20361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21376"/>
        <c:crosses val="autoZero"/>
        <c:auto val="1"/>
        <c:lblAlgn val="ctr"/>
        <c:lblOffset val="100"/>
        <c:noMultiLvlLbl val="0"/>
      </c:catAx>
      <c:valAx>
        <c:axId val="20442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61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18.327974276527332</c:v>
                </c:pt>
                <c:pt idx="1">
                  <c:v>23.037323037323038</c:v>
                </c:pt>
                <c:pt idx="2">
                  <c:v>30.989824236817761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73792"/>
        <c:axId val="206675328"/>
      </c:lineChart>
      <c:catAx>
        <c:axId val="2066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5328"/>
        <c:crosses val="autoZero"/>
        <c:auto val="1"/>
        <c:lblAlgn val="ctr"/>
        <c:lblOffset val="100"/>
        <c:noMultiLvlLbl val="0"/>
      </c:catAx>
      <c:valAx>
        <c:axId val="2066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30.989824236817761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1.2950971322849214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2.4051803885291396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22944"/>
        <c:axId val="208325632"/>
      </c:bubbleChart>
      <c:valAx>
        <c:axId val="20832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5632"/>
        <c:crosses val="autoZero"/>
        <c:crossBetween val="midCat"/>
      </c:valAx>
      <c:valAx>
        <c:axId val="20832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2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2.963022508038585</v>
      </c>
      <c r="C13" s="27">
        <v>2.6177606177606179</v>
      </c>
      <c r="D13" s="27">
        <v>2.4051803885291396</v>
      </c>
    </row>
    <row r="14" spans="1:4" ht="21.6" customHeight="1" x14ac:dyDescent="0.2">
      <c r="A14" s="8" t="s">
        <v>6</v>
      </c>
      <c r="B14" s="27">
        <v>18.327974276527332</v>
      </c>
      <c r="C14" s="27">
        <v>23.037323037323038</v>
      </c>
      <c r="D14" s="27">
        <v>30.989824236817761</v>
      </c>
    </row>
    <row r="15" spans="1:4" ht="21.6" customHeight="1" x14ac:dyDescent="0.2">
      <c r="A15" s="9" t="s">
        <v>7</v>
      </c>
      <c r="B15" s="28">
        <v>3.215434083601286</v>
      </c>
      <c r="C15" s="28">
        <v>1.4157014157014158</v>
      </c>
      <c r="D15" s="28">
        <v>1.2950971322849214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2.4051803885291396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30.989824236817761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1.2950971322849214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2015-04-17T08:40:10Z</dcterms:modified>
</cp:coreProperties>
</file>