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<sst xmlns="http://schemas.openxmlformats.org/spreadsheetml/2006/main" count="37" uniqueCount="25">
  <si>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</si>
  <si>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</si>
  <si>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</si>
  <si>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</si>
  <si>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</si>
  <si>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</si>
  <si>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</si>
  <si>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</si>
  <si>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</si>
  <si>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</si>
  <si>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</si>
  <si>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</si>
  <si>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</si>
  <si>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</si>
  <si>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</si>
  <si>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</si>
  <si>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</si>
  <si>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</si>
  <si>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</si>
  <si>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</si>
  <si>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</si>
  <si>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</si>
  <si>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MONTEVIALE</t>
  </si>
  <si>
    <t>-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</si>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</sst>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0.22675736961451248</c:v>
                </c:pt>
                <c:pt idx="1">
                  <c:v>1.6574585635359116</c:v>
                </c:pt>
                <c:pt idx="2">
                  <c:v>3.3383915022761759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17.073170731707318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3.3383915022761759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3.3383915022761759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5.9588299024918747</v>
      </c>
      <c r="C13" s="30">
        <v>20.15732546705998</v>
      </c>
      <c r="D13" s="30">
        <v>24.23076923076923</v>
      </c>
    </row>
    <row r="14" spans="1:4" ht="19.899999999999999" customHeight="1" x14ac:dyDescent="0.2">
      <c r="A14" s="9" t="s">
        <v>8</v>
      </c>
      <c r="B14" s="30">
        <v>18.181818181818183</v>
      </c>
      <c r="C14" s="30">
        <v>17.073170731707318</v>
      </c>
      <c r="D14" s="30">
        <v>12.698412698412698</v>
      </c>
    </row>
    <row r="15" spans="1:4" ht="19.899999999999999" customHeight="1" x14ac:dyDescent="0.2">
      <c r="A15" s="9" t="s">
        <v>7</v>
      </c>
      <c r="B15" s="30">
        <v>0.22675736961451248</v>
      </c>
      <c r="C15" s="30">
        <v>1.6574585635359116</v>
      </c>
      <c r="D15" s="30">
        <v>3.3383915022761759</v>
      </c>
    </row>
    <row r="16" spans="1:4" ht="19.899999999999999" customHeight="1" x14ac:dyDescent="0.2">
      <c r="A16" s="9" t="s">
        <v>14</v>
      </c>
      <c r="B16" s="30">
        <v>70</v>
      </c>
      <c r="C16" s="30">
        <v>76.470588235294116</v>
      </c>
      <c r="D16" s="30">
        <v>67.857142857142861</v>
      </c>
    </row>
    <row r="17" spans="1:4" ht="19.899999999999999" customHeight="1" x14ac:dyDescent="0.2">
      <c r="A17" s="9" t="s">
        <v>15</v>
      </c>
      <c r="B17" s="30">
        <v>71.879509379509372</v>
      </c>
      <c r="C17" s="30">
        <v>69.553174098628659</v>
      </c>
      <c r="D17" s="30">
        <v>87.11950817213976</v>
      </c>
    </row>
    <row r="18" spans="1:4" ht="19.899999999999999" customHeight="1" x14ac:dyDescent="0.2">
      <c r="A18" s="9" t="s">
        <v>16</v>
      </c>
      <c r="B18" s="30">
        <v>37.320574162679428</v>
      </c>
      <c r="C18" s="30">
        <v>117.51592356687898</v>
      </c>
      <c r="D18" s="30">
        <v>45.967741935483872</v>
      </c>
    </row>
    <row r="19" spans="1:4" ht="19.899999999999999" customHeight="1" x14ac:dyDescent="0.2">
      <c r="A19" s="9" t="s">
        <v>9</v>
      </c>
      <c r="B19" s="30" t="s">
        <v>20</v>
      </c>
      <c r="C19" s="30">
        <v>17.073170731707318</v>
      </c>
      <c r="D19" s="30">
        <v>19.047619047619047</v>
      </c>
    </row>
    <row r="20" spans="1:4" ht="19.899999999999999" customHeight="1" x14ac:dyDescent="0.2">
      <c r="A20" s="9" t="s">
        <v>17</v>
      </c>
      <c r="B20" s="30">
        <v>100</v>
      </c>
      <c r="C20" s="30">
        <v>0</v>
      </c>
      <c r="D20" s="30">
        <v>20</v>
      </c>
    </row>
    <row r="21" spans="1:4" ht="19.899999999999999" customHeight="1" x14ac:dyDescent="0.2">
      <c r="A21" s="9" t="s">
        <v>18</v>
      </c>
      <c r="B21" s="30">
        <v>45.57377049180328</v>
      </c>
      <c r="C21" s="30" t="s">
        <v>23</v>
      </c>
      <c r="D21" s="30">
        <v>343.01994301994301</v>
      </c>
    </row>
    <row r="22" spans="1:4" ht="19.899999999999999" customHeight="1" x14ac:dyDescent="0.2">
      <c r="A22" s="10" t="s">
        <v>19</v>
      </c>
      <c r="B22" s="31">
        <v>231.86951066499373</v>
      </c>
      <c r="C22" s="31">
        <v>223.64039955604881</v>
      </c>
      <c r="D22" s="31">
        <v>122.08835341365463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24.23076923076923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12.698412698412698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3.3383915022761759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67.857142857142861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87.11950817213976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45.967741935483872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19.047619047619047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343.01994301994301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122.08835341365463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2016-01-26T09:43:37Z</dcterms:modified>
</cp:coreProperties>
</file>