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<sst xmlns="http://schemas.openxmlformats.org/spreadsheetml/2006/main" count="33" uniqueCount="22">
  <si>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</si>
  <si>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</si>
  <si>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</si>
  <si>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</si>
  <si>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</si>
  <si>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</si>
  <si>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</si>
  <si>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</si>
  <si>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</si>
  <si>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</si>
  <si>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</si>
  <si>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</si>
  <si>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</si>
  <si>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</si>
  <si>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</si>
  <si>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</si>
  <si>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</si>
  <si>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</si>
  <si>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</si>
  <si>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</si>
  <si>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MONTEGALDELLA</t>
  </si>
  <si>
    <t>Montegaldella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</si>
</sst>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58.225108225108222</c:v>
                </c:pt>
                <c:pt idx="1">
                  <c:v>65.188616810059557</c:v>
                </c:pt>
                <c:pt idx="2">
                  <c:v>71.831910702560734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742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55.762081784386616</c:v>
                </c:pt>
                <c:pt idx="1">
                  <c:v>65.888324873096451</c:v>
                </c:pt>
                <c:pt idx="2">
                  <c:v>70.997255260750222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Montegaldella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8.4172003659652326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13.083257090576394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70.997255260750222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58.225108225108222</v>
      </c>
      <c r="C13" s="21">
        <v>65.188616810059557</v>
      </c>
      <c r="D13" s="21">
        <v>71.831910702560734</v>
      </c>
    </row>
    <row r="14" spans="1:4" ht="17.45" customHeight="1" x14ac:dyDescent="0.2">
      <c r="A14" s="10" t="s">
        <v>13</v>
      </c>
      <c r="B14" s="21">
        <v>39.105339105339105</v>
      </c>
      <c r="C14" s="21">
        <v>47.452018530774318</v>
      </c>
      <c r="D14" s="21">
        <v>46.618516086671043</v>
      </c>
    </row>
    <row r="15" spans="1:4" ht="17.45" customHeight="1" x14ac:dyDescent="0.2">
      <c r="A15" s="10" t="s">
        <v>14</v>
      </c>
      <c r="B15" s="21">
        <v>366.66666666666663</v>
      </c>
      <c r="C15" s="21">
        <v>337.01298701298703</v>
      </c>
      <c r="D15" s="21">
        <v>245.66210045662103</v>
      </c>
    </row>
    <row r="16" spans="1:4" ht="17.45" customHeight="1" x14ac:dyDescent="0.2">
      <c r="A16" s="10" t="s">
        <v>7</v>
      </c>
      <c r="B16" s="21">
        <v>103.06748466257669</v>
      </c>
      <c r="C16" s="21">
        <v>173.68421052631581</v>
      </c>
      <c r="D16" s="21">
        <v>104.24242424242425</v>
      </c>
    </row>
    <row r="17" spans="1:4" ht="17.45" customHeight="1" x14ac:dyDescent="0.2">
      <c r="A17" s="10" t="s">
        <v>8</v>
      </c>
      <c r="B17" s="21">
        <v>55.762081784386616</v>
      </c>
      <c r="C17" s="21">
        <v>65.888324873096451</v>
      </c>
      <c r="D17" s="21">
        <v>70.997255260750222</v>
      </c>
    </row>
    <row r="18" spans="1:4" ht="17.45" customHeight="1" x14ac:dyDescent="0.2">
      <c r="A18" s="10" t="s">
        <v>15</v>
      </c>
      <c r="B18" s="21">
        <v>13.258983890954152</v>
      </c>
      <c r="C18" s="21">
        <v>12.284263959390863</v>
      </c>
      <c r="D18" s="21">
        <v>8.4172003659652326</v>
      </c>
    </row>
    <row r="19" spans="1:4" ht="17.45" customHeight="1" x14ac:dyDescent="0.2">
      <c r="A19" s="10" t="s">
        <v>9</v>
      </c>
      <c r="B19" s="21">
        <v>15.861214374225527</v>
      </c>
      <c r="C19" s="21">
        <v>9.9492385786802036</v>
      </c>
      <c r="D19" s="21">
        <v>13.083257090576394</v>
      </c>
    </row>
    <row r="20" spans="1:4" ht="17.45" customHeight="1" x14ac:dyDescent="0.2">
      <c r="A20" s="10" t="s">
        <v>11</v>
      </c>
      <c r="B20" s="21">
        <v>81.164807930607182</v>
      </c>
      <c r="C20" s="21">
        <v>80.203045685279179</v>
      </c>
      <c r="D20" s="21">
        <v>82.159194876486737</v>
      </c>
    </row>
    <row r="21" spans="1:4" ht="17.45" customHeight="1" x14ac:dyDescent="0.2">
      <c r="A21" s="11" t="s">
        <v>10</v>
      </c>
      <c r="B21" s="22">
        <v>1.7348203221809171</v>
      </c>
      <c r="C21" s="22">
        <v>1.8274111675126905</v>
      </c>
      <c r="D21" s="22">
        <v>3.6596523330283626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71.831910702560734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46.618516086671043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245.66210045662103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104.24242424242425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70.997255260750222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8.4172003659652326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13.083257090576394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82.159194876486737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3.6596523330283626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2016-01-28T16:57:03Z</dcterms:modified>
</cp:coreProperties>
</file>