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<sst xmlns="http://schemas.openxmlformats.org/spreadsheetml/2006/main" count="23" uniqueCount="17">
  <si>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</si>
  <si>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</si>
  <si>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</si>
  <si>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</si>
  <si>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</si>
  <si>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</si>
  <si>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</si>
  <si>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</si>
  <si>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</si>
  <si>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</si>
  <si>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</si>
  <si>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</si>
  <si>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</si>
  <si>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</si>
  <si>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</si>
  <si>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MONTEGALDELLA</t>
  </si>
  <si>
    <t>Montegaldella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</si>
</sst>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3.6496350364963499</c:v>
                </c:pt>
                <c:pt idx="1">
                  <c:v>2.422145328719723</c:v>
                </c:pt>
                <c:pt idx="2">
                  <c:v>4.3336944745395449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43840"/>
        <c:axId val="84665088"/>
      </c:lineChart>
      <c:catAx>
        <c:axId val="8464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665088"/>
        <c:crosses val="autoZero"/>
        <c:auto val="1"/>
        <c:lblAlgn val="ctr"/>
        <c:lblOffset val="100"/>
        <c:noMultiLvlLbl val="0"/>
      </c:catAx>
      <c:valAx>
        <c:axId val="8466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4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11.428571428571429</c:v>
                </c:pt>
                <c:pt idx="1">
                  <c:v>7.4766355140186906</c:v>
                </c:pt>
                <c:pt idx="2">
                  <c:v>10.843373493975903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696448"/>
        <c:axId val="84703872"/>
      </c:lineChart>
      <c:catAx>
        <c:axId val="8469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03872"/>
        <c:crosses val="autoZero"/>
        <c:auto val="1"/>
        <c:lblAlgn val="ctr"/>
        <c:lblOffset val="100"/>
        <c:noMultiLvlLbl val="0"/>
      </c:catAx>
      <c:valAx>
        <c:axId val="8470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6964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Montegaldella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3.7701974865350087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5.1912568306010929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10.843373493975903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Montegaldella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3.7701974865350087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5.1912568306010929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11232"/>
        <c:axId val="88923136"/>
      </c:bubbleChart>
      <c:valAx>
        <c:axId val="88911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23136"/>
        <c:crosses val="autoZero"/>
        <c:crossBetween val="midCat"/>
      </c:valAx>
      <c:valAx>
        <c:axId val="8892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11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2.9850746268656714</v>
      </c>
      <c r="C13" s="27">
        <v>1.8867924528301887</v>
      </c>
      <c r="D13" s="27">
        <v>3.7701974865350087</v>
      </c>
    </row>
    <row r="14" spans="1:4" ht="19.899999999999999" customHeight="1" x14ac:dyDescent="0.2">
      <c r="A14" s="9" t="s">
        <v>11</v>
      </c>
      <c r="B14" s="27">
        <v>5.0925925925925926</v>
      </c>
      <c r="C14" s="27">
        <v>3.2640949554896146</v>
      </c>
      <c r="D14" s="27">
        <v>5.1912568306010929</v>
      </c>
    </row>
    <row r="15" spans="1:4" ht="19.899999999999999" customHeight="1" x14ac:dyDescent="0.2">
      <c r="A15" s="9" t="s">
        <v>12</v>
      </c>
      <c r="B15" s="27">
        <v>3.6496350364963499</v>
      </c>
      <c r="C15" s="27">
        <v>2.422145328719723</v>
      </c>
      <c r="D15" s="27">
        <v>4.3336944745395449</v>
      </c>
    </row>
    <row r="16" spans="1:4" ht="19.899999999999999" customHeight="1" x14ac:dyDescent="0.2">
      <c r="A16" s="10" t="s">
        <v>13</v>
      </c>
      <c r="B16" s="28">
        <v>11.428571428571429</v>
      </c>
      <c r="C16" s="28">
        <v>7.4766355140186906</v>
      </c>
      <c r="D16" s="28">
        <v>10.843373493975903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3.7701974865350087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5.1912568306010929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4.3336944745395449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10.843373493975903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2016-04-29T10:13:55Z</dcterms:modified>
</cp:coreProperties>
</file>