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<sst xmlns="http://schemas.openxmlformats.org/spreadsheetml/2006/main" count="25" uniqueCount="18">
  <si>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</si>
  <si>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</si>
  <si>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</si>
  <si>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</si>
  <si>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</si>
  <si>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</si>
  <si>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</si>
  <si>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</si>
  <si>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</si>
  <si>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</si>
  <si>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</si>
  <si>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</si>
  <si>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</si>
  <si>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</si>
  <si>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</si>
  <si>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</si>
  <si>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MONTEGALDELLA</t>
  </si>
  <si>
    <t>Montegaldella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</si>
</sst>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16.822429906542055</c:v>
                </c:pt>
                <c:pt idx="1">
                  <c:v>7.5581395348837201</c:v>
                </c:pt>
                <c:pt idx="2">
                  <c:v>12.89198606271777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34.123222748815166</c:v>
                </c:pt>
                <c:pt idx="1">
                  <c:v>47.265077138849932</c:v>
                </c:pt>
                <c:pt idx="2">
                  <c:v>50.833333333333329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536"/>
        <c:axId val="88007808"/>
      </c:lineChart>
      <c:catAx>
        <c:axId val="880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7808"/>
        <c:crosses val="autoZero"/>
        <c:auto val="1"/>
        <c:lblAlgn val="ctr"/>
        <c:lblOffset val="100"/>
        <c:noMultiLvlLbl val="0"/>
      </c:catAx>
      <c:valAx>
        <c:axId val="880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71.963824289405693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12.89198606271777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71.963824289405693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74.56279809220986</v>
      </c>
      <c r="C13" s="28">
        <v>72.305593451568896</v>
      </c>
      <c r="D13" s="28">
        <v>71.963824289405693</v>
      </c>
    </row>
    <row r="14" spans="1:4" ht="17.45" customHeight="1" x14ac:dyDescent="0.25">
      <c r="A14" s="9" t="s">
        <v>10</v>
      </c>
      <c r="B14" s="28">
        <v>34.123222748815166</v>
      </c>
      <c r="C14" s="28">
        <v>47.265077138849932</v>
      </c>
      <c r="D14" s="28">
        <v>50.833333333333329</v>
      </c>
    </row>
    <row r="15" spans="1:4" ht="17.45" customHeight="1" x14ac:dyDescent="0.25">
      <c r="A15" s="27" t="s">
        <v>11</v>
      </c>
      <c r="B15" s="28">
        <v>54.278922345483359</v>
      </c>
      <c r="C15" s="28">
        <v>59.95850622406639</v>
      </c>
      <c r="D15" s="28">
        <v>61.780455153949134</v>
      </c>
    </row>
    <row r="16" spans="1:4" ht="17.45" customHeight="1" x14ac:dyDescent="0.25">
      <c r="A16" s="27" t="s">
        <v>12</v>
      </c>
      <c r="B16" s="28">
        <v>16.822429906542055</v>
      </c>
      <c r="C16" s="28">
        <v>7.5581395348837201</v>
      </c>
      <c r="D16" s="28">
        <v>12.89198606271777</v>
      </c>
    </row>
    <row r="17" spans="1:4" ht="17.45" customHeight="1" x14ac:dyDescent="0.25">
      <c r="A17" s="10" t="s">
        <v>7</v>
      </c>
      <c r="B17" s="31">
        <v>126.12612612612612</v>
      </c>
      <c r="C17" s="31">
        <v>115.05376344086022</v>
      </c>
      <c r="D17" s="31">
        <v>84.693877551020407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71.963824289405693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50.833333333333329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61.780455153949134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12.89198606271777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84.693877551020407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2016-03-11T09:50:51Z</dcterms:modified>
</cp:coreProperties>
</file>