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<sst xmlns="http://schemas.openxmlformats.org/spreadsheetml/2006/main" count="24" uniqueCount="18">
  <si>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</si>
  <si>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</si>
  <si>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</si>
  <si>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</si>
  <si>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</si>
  <si>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</si>
  <si>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</si>
  <si>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</si>
  <si>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</si>
  <si>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</si>
  <si>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</si>
  <si>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</si>
  <si>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</si>
  <si>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</si>
  <si>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</si>
  <si>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</si>
  <si>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MONTEGALDELLA</t>
  </si>
  <si>
    <t>Montegaldella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</si>
</sst>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0.44543429844097993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29.84409799554566</c:v>
                </c:pt>
                <c:pt idx="1">
                  <c:v>39.367311072056239</c:v>
                </c:pt>
                <c:pt idx="2">
                  <c:v>43.39622641509434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112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9472"/>
        <c:axId val="84386560"/>
      </c:scatterChart>
      <c:valAx>
        <c:axId val="8408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38.53092783505155</v>
      </c>
      <c r="C13" s="22">
        <v>43.817122888759464</v>
      </c>
      <c r="D13" s="22">
        <v>48.64</v>
      </c>
    </row>
    <row r="14" spans="1:4" ht="19.149999999999999" customHeight="1" x14ac:dyDescent="0.2">
      <c r="A14" s="9" t="s">
        <v>8</v>
      </c>
      <c r="B14" s="22">
        <v>29.84409799554566</v>
      </c>
      <c r="C14" s="22">
        <v>39.367311072056239</v>
      </c>
      <c r="D14" s="22">
        <v>43.39622641509434</v>
      </c>
    </row>
    <row r="15" spans="1:4" ht="19.149999999999999" customHeight="1" x14ac:dyDescent="0.2">
      <c r="A15" s="9" t="s">
        <v>9</v>
      </c>
      <c r="B15" s="22">
        <v>0.44543429844097993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2.8471818710052292</v>
      </c>
      <c r="D16" s="23">
        <v>4.0827740492170017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48.64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43.39622641509434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4.0827740492170017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2016-01-27T13:18:00Z</dcterms:modified>
</cp:coreProperties>
</file>