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<sst xmlns="http://schemas.openxmlformats.org/spreadsheetml/2006/main" count="23" uniqueCount="17">
  <si>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</si>
  <si>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</si>
  <si>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</si>
  <si>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</si>
  <si>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</si>
  <si>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</si>
  <si>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</si>
  <si>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</si>
  <si>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</si>
  <si>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</si>
  <si>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</si>
  <si>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</si>
  <si>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</si>
  <si>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</si>
  <si>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</si>
  <si>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MONTEGALDELLA</t>
  </si>
  <si>
    <t>Montegaldella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</si>
</sst>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2.1857923497267762</c:v>
                </c:pt>
                <c:pt idx="1">
                  <c:v>3.1818181818181817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6.5843621399176957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5.3497942386831276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6.5843621399176957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3.5519125683060109</c:v>
                </c:pt>
                <c:pt idx="1">
                  <c:v>4.3181818181818183</c:v>
                </c:pt>
                <c:pt idx="2">
                  <c:v>6.5843621399176957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13.609467455621301</v>
      </c>
      <c r="C13" s="28">
        <v>17.61904761904762</v>
      </c>
      <c r="D13" s="28">
        <v>18.867924528301888</v>
      </c>
    </row>
    <row r="14" spans="1:4" ht="19.899999999999999" customHeight="1" x14ac:dyDescent="0.2">
      <c r="A14" s="9" t="s">
        <v>9</v>
      </c>
      <c r="B14" s="28">
        <v>3.5519125683060109</v>
      </c>
      <c r="C14" s="28">
        <v>3.4090909090909087</v>
      </c>
      <c r="D14" s="28">
        <v>5.3497942386831276</v>
      </c>
    </row>
    <row r="15" spans="1:4" ht="19.899999999999999" customHeight="1" x14ac:dyDescent="0.2">
      <c r="A15" s="9" t="s">
        <v>11</v>
      </c>
      <c r="B15" s="28">
        <v>3.5519125683060109</v>
      </c>
      <c r="C15" s="28">
        <v>4.3181818181818183</v>
      </c>
      <c r="D15" s="28">
        <v>6.5843621399176957</v>
      </c>
    </row>
    <row r="16" spans="1:4" ht="19.899999999999999" customHeight="1" x14ac:dyDescent="0.2">
      <c r="A16" s="10" t="s">
        <v>8</v>
      </c>
      <c r="B16" s="29">
        <v>2.1857923497267762</v>
      </c>
      <c r="C16" s="29">
        <v>3.1818181818181817</v>
      </c>
      <c r="D16" s="29">
        <v>3.0864197530864197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18.867924528301888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5.3497942386831276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6.5843621399176957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3.0864197530864197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2016-01-26T15:46:12Z</dcterms:modified>
</cp:coreProperties>
</file>