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<sst xmlns="http://schemas.openxmlformats.org/spreadsheetml/2006/main" count="21" uniqueCount="16">
  <si>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</si>
  <si>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</si>
  <si>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</si>
  <si>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</si>
  <si>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</si>
  <si>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</si>
  <si>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</si>
  <si>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</si>
  <si>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</si>
  <si>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</si>
  <si>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</si>
  <si>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</si>
  <si>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</si>
  <si>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</si>
  <si>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MONTEGALDELLA</t>
  </si>
  <si>
    <t>Montegaldella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</si>
</sst>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3.426048565121413</c:v>
                </c:pt>
                <c:pt idx="1">
                  <c:v>3.0070052539404553</c:v>
                </c:pt>
                <c:pt idx="2">
                  <c:v>2.7878315132605302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8944"/>
        <c:axId val="204421376"/>
      </c:lineChart>
      <c:catAx>
        <c:axId val="2036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1376"/>
        <c:crosses val="autoZero"/>
        <c:auto val="1"/>
        <c:lblAlgn val="ctr"/>
        <c:lblOffset val="100"/>
        <c:noMultiLvlLbl val="0"/>
      </c:catAx>
      <c:valAx>
        <c:axId val="2044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13.90728476821192</c:v>
                </c:pt>
                <c:pt idx="1">
                  <c:v>19.614711033274958</c:v>
                </c:pt>
                <c:pt idx="2">
                  <c:v>21.216848673946959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3792"/>
        <c:axId val="206675328"/>
      </c:lineChart>
      <c:catAx>
        <c:axId val="2066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5328"/>
        <c:crosses val="autoZero"/>
        <c:auto val="1"/>
        <c:lblAlgn val="ctr"/>
        <c:lblOffset val="100"/>
        <c:noMultiLvlLbl val="0"/>
      </c:catAx>
      <c:valAx>
        <c:axId val="2066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21.216848673946959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2.9641185647425896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2.7878315132605302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2944"/>
        <c:axId val="208325632"/>
      </c:bubbleChart>
      <c:valAx>
        <c:axId val="20832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5632"/>
        <c:crosses val="autoZero"/>
        <c:crossBetween val="midCat"/>
      </c:valAx>
      <c:valAx>
        <c:axId val="20832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3.426048565121413</v>
      </c>
      <c r="C13" s="27">
        <v>3.0070052539404553</v>
      </c>
      <c r="D13" s="27">
        <v>2.7878315132605302</v>
      </c>
    </row>
    <row r="14" spans="1:4" ht="21.6" customHeight="1" x14ac:dyDescent="0.2">
      <c r="A14" s="8" t="s">
        <v>6</v>
      </c>
      <c r="B14" s="27">
        <v>13.90728476821192</v>
      </c>
      <c r="C14" s="27">
        <v>19.614711033274958</v>
      </c>
      <c r="D14" s="27">
        <v>21.216848673946959</v>
      </c>
    </row>
    <row r="15" spans="1:4" ht="21.6" customHeight="1" x14ac:dyDescent="0.2">
      <c r="A15" s="9" t="s">
        <v>7</v>
      </c>
      <c r="B15" s="28">
        <v>5.298013245033113</v>
      </c>
      <c r="C15" s="28">
        <v>3.3274956217162872</v>
      </c>
      <c r="D15" s="28">
        <v>2.9641185647425896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2.7878315132605302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21.216848673946959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2.9641185647425896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2015-04-17T08:40:10Z</dcterms:modified>
</cp:coreProperties>
</file>