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<sst xmlns="http://schemas.openxmlformats.org/spreadsheetml/2006/main" count="40" uniqueCount="25">
  <si>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</si>
  <si>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</si>
  <si>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</si>
  <si>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</si>
  <si>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</si>
  <si>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</si>
  <si>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</si>
  <si>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</si>
  <si>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</si>
  <si>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</si>
  <si>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</si>
  <si>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</si>
  <si>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</si>
  <si>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</si>
  <si>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</si>
  <si>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</si>
  <si>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</si>
  <si>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</si>
  <si>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</si>
  <si>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</si>
  <si>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</si>
  <si>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</si>
  <si>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MONTEGALDELLA</t>
  </si>
  <si>
    <t>-</t>
  </si>
  <si>
    <t>Montegaldella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</si>
</sst>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0.61349693251533743</c:v>
                </c:pt>
                <c:pt idx="1">
                  <c:v>0.76142131979695438</c:v>
                </c:pt>
                <c:pt idx="2">
                  <c:v>2.3923444976076556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20.8955223880597</c:v>
                </c:pt>
                <c:pt idx="2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2624"/>
        <c:axId val="100124544"/>
      </c:lineChart>
      <c:catAx>
        <c:axId val="1001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544"/>
        <c:crosses val="autoZero"/>
        <c:auto val="1"/>
        <c:lblAlgn val="ctr"/>
        <c:lblOffset val="100"/>
        <c:noMultiLvlLbl val="0"/>
      </c:catAx>
      <c:valAx>
        <c:axId val="1001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1728"/>
        <c:axId val="100382976"/>
      </c:bubbleChart>
      <c:valAx>
        <c:axId val="10028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6.430868167202572</v>
      </c>
      <c r="C13" s="30">
        <v>38.930854154561302</v>
      </c>
      <c r="D13" s="30">
        <v>69.91051454138703</v>
      </c>
    </row>
    <row r="14" spans="1:4" ht="19.899999999999999" customHeight="1" x14ac:dyDescent="0.2">
      <c r="A14" s="9" t="s">
        <v>8</v>
      </c>
      <c r="B14" s="30">
        <v>0</v>
      </c>
      <c r="C14" s="30">
        <v>20.8955223880597</v>
      </c>
      <c r="D14" s="30">
        <v>30.4</v>
      </c>
    </row>
    <row r="15" spans="1:4" ht="19.899999999999999" customHeight="1" x14ac:dyDescent="0.2">
      <c r="A15" s="9" t="s">
        <v>7</v>
      </c>
      <c r="B15" s="30">
        <v>0.61349693251533743</v>
      </c>
      <c r="C15" s="30">
        <v>0.76142131979695438</v>
      </c>
      <c r="D15" s="30">
        <v>2.3923444976076556</v>
      </c>
    </row>
    <row r="16" spans="1:4" ht="19.899999999999999" customHeight="1" x14ac:dyDescent="0.2">
      <c r="A16" s="9" t="s">
        <v>14</v>
      </c>
      <c r="B16" s="30">
        <v>70</v>
      </c>
      <c r="C16" s="30">
        <v>75.925925925925924</v>
      </c>
      <c r="D16" s="30">
        <v>64.444444444444443</v>
      </c>
    </row>
    <row r="17" spans="1:4" ht="19.899999999999999" customHeight="1" x14ac:dyDescent="0.2">
      <c r="A17" s="9" t="s">
        <v>15</v>
      </c>
      <c r="B17" s="30">
        <v>74.623459607485159</v>
      </c>
      <c r="C17" s="30">
        <v>76.166947014297719</v>
      </c>
      <c r="D17" s="30">
        <v>91.180371352785144</v>
      </c>
    </row>
    <row r="18" spans="1:4" ht="19.899999999999999" customHeight="1" x14ac:dyDescent="0.2">
      <c r="A18" s="9" t="s">
        <v>16</v>
      </c>
      <c r="B18" s="30">
        <v>28.318584070796462</v>
      </c>
      <c r="C18" s="30">
        <v>101.81818181818183</v>
      </c>
      <c r="D18" s="30">
        <v>51.279069767441868</v>
      </c>
    </row>
    <row r="19" spans="1:4" ht="19.899999999999999" customHeight="1" x14ac:dyDescent="0.2">
      <c r="A19" s="9" t="s">
        <v>9</v>
      </c>
      <c r="B19" s="30" t="s">
        <v>20</v>
      </c>
      <c r="C19" s="30">
        <v>17.910447761194028</v>
      </c>
      <c r="D19" s="30">
        <v>19.2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21.052631578947366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150.64102564102564</v>
      </c>
    </row>
    <row r="22" spans="1:4" ht="19.899999999999999" customHeight="1" x14ac:dyDescent="0.2">
      <c r="A22" s="10" t="s">
        <v>19</v>
      </c>
      <c r="B22" s="31" t="s">
        <v>23</v>
      </c>
      <c r="C22" s="31">
        <v>397.26708074534167</v>
      </c>
      <c r="D22" s="31">
        <v>501.49494949494954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69.91051454138703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2.3923444976076556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64.444444444444443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91.180371352785144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51.279069767441868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19.2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21.052631578947366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150.64102564102564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501.49494949494954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2016-01-26T09:43:35Z</dcterms:modified>
</cp:coreProperties>
</file>