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<sst xmlns="http://schemas.openxmlformats.org/spreadsheetml/2006/main" count="29" uniqueCount="20">
  <si>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</si>
  <si>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</si>
  <si>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</si>
  <si>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</si>
  <si>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</si>
  <si>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</si>
  <si>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</si>
  <si>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</si>
  <si>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</si>
  <si>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</si>
  <si>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</si>
  <si>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</si>
  <si>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</si>
  <si>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</si>
  <si>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</si>
  <si>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</si>
  <si>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</si>
  <si>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</si>
  <si>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MONTEGALDELLA</t>
  </si>
  <si>
    <t>Montegaldella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</si>
</sst>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5.659163987138264</c:v>
                </c:pt>
                <c:pt idx="1">
                  <c:v>4.9389889599070305</c:v>
                </c:pt>
                <c:pt idx="2">
                  <c:v>6.8232662192393736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447424"/>
        <c:axId val="175452928"/>
      </c:lineChart>
      <c:catAx>
        <c:axId val="17544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5452928"/>
        <c:crosses val="autoZero"/>
        <c:auto val="1"/>
        <c:lblAlgn val="ctr"/>
        <c:lblOffset val="100"/>
        <c:noMultiLvlLbl val="0"/>
      </c:catAx>
      <c:valAx>
        <c:axId val="17545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5447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7.395498392282958</c:v>
                </c:pt>
                <c:pt idx="1">
                  <c:v>6.5659500290528765</c:v>
                </c:pt>
                <c:pt idx="2">
                  <c:v>5.7046979865771812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461120"/>
        <c:axId val="175475328"/>
      </c:lineChart>
      <c:catAx>
        <c:axId val="17546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75328"/>
        <c:crosses val="autoZero"/>
        <c:auto val="1"/>
        <c:lblAlgn val="ctr"/>
        <c:lblOffset val="100"/>
        <c:noMultiLvlLbl val="0"/>
      </c:catAx>
      <c:valAx>
        <c:axId val="1754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61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Montegaldella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21.562245728234338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23.921887713588283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3.7113402061855671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Montegaldella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21.562245728234338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23.921887713588283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517696"/>
        <c:axId val="175521152"/>
      </c:bubbleChart>
      <c:valAx>
        <c:axId val="17551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521152"/>
        <c:crosses val="autoZero"/>
        <c:crossBetween val="midCat"/>
      </c:valAx>
      <c:valAx>
        <c:axId val="17552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517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102.47395833333333</v>
      </c>
      <c r="C13" s="22">
        <v>103.18772136953956</v>
      </c>
      <c r="D13" s="22">
        <v>104.34285714285714</v>
      </c>
    </row>
    <row r="14" spans="1:4" ht="17.45" customHeight="1" x14ac:dyDescent="0.2">
      <c r="A14" s="10" t="s">
        <v>7</v>
      </c>
      <c r="B14" s="22">
        <v>7.395498392282958</v>
      </c>
      <c r="C14" s="22">
        <v>6.5659500290528765</v>
      </c>
      <c r="D14" s="22">
        <v>5.7046979865771812</v>
      </c>
    </row>
    <row r="15" spans="1:4" ht="17.45" customHeight="1" x14ac:dyDescent="0.2">
      <c r="A15" s="10" t="s">
        <v>14</v>
      </c>
      <c r="B15" s="22">
        <v>5.659163987138264</v>
      </c>
      <c r="C15" s="22">
        <v>4.9389889599070305</v>
      </c>
      <c r="D15" s="22">
        <v>6.8232662192393736</v>
      </c>
    </row>
    <row r="16" spans="1:4" ht="17.45" customHeight="1" x14ac:dyDescent="0.2">
      <c r="A16" s="10" t="s">
        <v>8</v>
      </c>
      <c r="B16" s="22">
        <v>15.46203110704483</v>
      </c>
      <c r="C16" s="22">
        <v>16.990291262135923</v>
      </c>
      <c r="D16" s="22">
        <v>21.562245728234338</v>
      </c>
    </row>
    <row r="17" spans="1:4" ht="17.45" customHeight="1" x14ac:dyDescent="0.2">
      <c r="A17" s="10" t="s">
        <v>9</v>
      </c>
      <c r="B17" s="22">
        <v>26.806953339432756</v>
      </c>
      <c r="C17" s="22">
        <v>22.249190938511326</v>
      </c>
      <c r="D17" s="22">
        <v>23.921887713588283</v>
      </c>
    </row>
    <row r="18" spans="1:4" ht="17.45" customHeight="1" x14ac:dyDescent="0.2">
      <c r="A18" s="10" t="s">
        <v>10</v>
      </c>
      <c r="B18" s="22">
        <v>57.67918088737202</v>
      </c>
      <c r="C18" s="22">
        <v>76.363636363636374</v>
      </c>
      <c r="D18" s="22">
        <v>90.136054421768705</v>
      </c>
    </row>
    <row r="19" spans="1:4" ht="17.45" customHeight="1" x14ac:dyDescent="0.2">
      <c r="A19" s="11" t="s">
        <v>15</v>
      </c>
      <c r="B19" s="23">
        <v>0.8438818565400843</v>
      </c>
      <c r="C19" s="23">
        <v>2.7417027417027415</v>
      </c>
      <c r="D19" s="23">
        <v>3.7113402061855671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104.34285714285714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5.7046979865771812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6.8232662192393736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21.562245728234338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23.921887713588283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90.136054421768705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3.7113402061855671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2015-04-16T11:50:14Z</dcterms:modified>
</cp:coreProperties>
</file>