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<sst xmlns="http://schemas.openxmlformats.org/spreadsheetml/2006/main" count="31" uniqueCount="21">
  <si>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</si>
  <si>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</si>
  <si>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</si>
  <si>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</si>
  <si>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</si>
  <si>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</si>
  <si>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</si>
  <si>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</si>
  <si>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</si>
  <si>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</si>
  <si>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</si>
  <si>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</si>
  <si>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</si>
  <si>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</si>
  <si>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</si>
  <si>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</si>
  <si>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</si>
  <si>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</si>
  <si>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</si>
  <si>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MONTEGALDELLA</t>
  </si>
  <si>
    <t>Montegaldella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</si>
</sst>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114.55977367998409</c:v>
                </c:pt>
                <c:pt idx="1">
                  <c:v>126.78930578987307</c:v>
                </c:pt>
                <c:pt idx="2">
                  <c:v>131.7253217619367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1.7448099589900901</c:v>
                </c:pt>
                <c:pt idx="1">
                  <c:v>1.0194611716677349</c:v>
                </c:pt>
                <c:pt idx="2">
                  <c:v>0.38265184510839489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Montegaldella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0.67032337409977938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0.32709341658536673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0.38265184510839489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Montegaldella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0.67032337409977938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0.32709341658536673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1555</v>
      </c>
      <c r="C13" s="29">
        <v>1721</v>
      </c>
      <c r="D13" s="29">
        <v>1788</v>
      </c>
    </row>
    <row r="14" spans="1:4" ht="19.149999999999999" customHeight="1" x14ac:dyDescent="0.2">
      <c r="A14" s="9" t="s">
        <v>11</v>
      </c>
      <c r="B14" s="28">
        <v>1.7448099589900901</v>
      </c>
      <c r="C14" s="28">
        <v>1.0194611716677349</v>
      </c>
      <c r="D14" s="28">
        <v>0.38265184510839489</v>
      </c>
    </row>
    <row r="15" spans="1:4" ht="19.149999999999999" customHeight="1" x14ac:dyDescent="0.2">
      <c r="A15" s="9" t="s">
        <v>12</v>
      </c>
      <c r="B15" s="28" t="s">
        <v>2</v>
      </c>
      <c r="C15" s="28">
        <v>-0.63200947859888279</v>
      </c>
      <c r="D15" s="28">
        <v>0.67032337409977938</v>
      </c>
    </row>
    <row r="16" spans="1:4" ht="19.149999999999999" customHeight="1" x14ac:dyDescent="0.2">
      <c r="A16" s="9" t="s">
        <v>13</v>
      </c>
      <c r="B16" s="28" t="s">
        <v>2</v>
      </c>
      <c r="C16" s="28">
        <v>1.3703378217178264</v>
      </c>
      <c r="D16" s="28">
        <v>0.32709341658536673</v>
      </c>
    </row>
    <row r="17" spans="1:4" ht="19.149999999999999" customHeight="1" x14ac:dyDescent="0.2">
      <c r="A17" s="9" t="s">
        <v>14</v>
      </c>
      <c r="B17" s="22">
        <v>2.481405433816867</v>
      </c>
      <c r="C17" s="22">
        <v>4.9197538025740961</v>
      </c>
      <c r="D17" s="22">
        <v>5.3100470537856301</v>
      </c>
    </row>
    <row r="18" spans="1:4" ht="19.149999999999999" customHeight="1" x14ac:dyDescent="0.2">
      <c r="A18" s="9" t="s">
        <v>15</v>
      </c>
      <c r="B18" s="22">
        <v>57.684887459807079</v>
      </c>
      <c r="C18" s="22">
        <v>31.900058105752471</v>
      </c>
      <c r="D18" s="22">
        <v>30.592841163310965</v>
      </c>
    </row>
    <row r="19" spans="1:4" ht="19.149999999999999" customHeight="1" x14ac:dyDescent="0.2">
      <c r="A19" s="11" t="s">
        <v>16</v>
      </c>
      <c r="B19" s="23">
        <v>114.55977367998409</v>
      </c>
      <c r="C19" s="23">
        <v>126.78930578987307</v>
      </c>
      <c r="D19" s="23">
        <v>131.7253217619367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1788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0.38265184510839489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0.67032337409977938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0.32709341658536673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5.3100470537856301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30.592841163310965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131.7253217619367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2016-02-17T10:16:01Z</dcterms:modified>
</cp:coreProperties>
</file>