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<sst xmlns="http://schemas.openxmlformats.org/spreadsheetml/2006/main" count="41" uniqueCount="26">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</sst>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63.194444444444443</c:v>
                </c:pt>
                <c:pt idx="1">
                  <c:v>94.486215538847119</c:v>
                </c:pt>
                <c:pt idx="2">
                  <c:v>244.89795918367346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80192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46.745562130177518</c:v>
                </c:pt>
                <c:pt idx="1">
                  <c:v>54.614508165590578</c:v>
                </c:pt>
                <c:pt idx="2">
                  <c:v>53.837990802971348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2739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auto val="1"/>
        <c:lblAlgn val="ctr"/>
        <c:lblOffset val="100"/>
        <c:noMultiLvlLbl val="0"/>
      </c:catAx>
      <c:valAx>
        <c:axId val="652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63.454675231977163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44.38990182328191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48.707753479125252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63.454675231977163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44.38990182328191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136"/>
        <c:axId val="65445888"/>
      </c:bubbleChart>
      <c:valAx>
        <c:axId val="654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61.379310344827587</v>
      </c>
      <c r="C13" s="27">
        <v>66.436251920122885</v>
      </c>
      <c r="D13" s="27">
        <v>63.454675231977163</v>
      </c>
    </row>
    <row r="14" spans="1:4" ht="18.600000000000001" customHeight="1" x14ac:dyDescent="0.2">
      <c r="A14" s="9" t="s">
        <v>10</v>
      </c>
      <c r="B14" s="27">
        <v>32.669983416252073</v>
      </c>
      <c r="C14" s="27">
        <v>43.050338091660407</v>
      </c>
      <c r="D14" s="27">
        <v>44.38990182328191</v>
      </c>
    </row>
    <row r="15" spans="1:4" ht="18.600000000000001" customHeight="1" x14ac:dyDescent="0.2">
      <c r="A15" s="9" t="s">
        <v>11</v>
      </c>
      <c r="B15" s="27">
        <v>46.745562130177518</v>
      </c>
      <c r="C15" s="27">
        <v>54.614508165590578</v>
      </c>
      <c r="D15" s="27">
        <v>53.837990802971348</v>
      </c>
    </row>
    <row r="16" spans="1:4" ht="18.600000000000001" customHeight="1" x14ac:dyDescent="0.2">
      <c r="A16" s="9" t="s">
        <v>12</v>
      </c>
      <c r="B16" s="27">
        <v>63.194444444444443</v>
      </c>
      <c r="C16" s="27">
        <v>94.486215538847119</v>
      </c>
      <c r="D16" s="27">
        <v>244.89795918367346</v>
      </c>
    </row>
    <row r="17" spans="1:4" ht="18.600000000000001" customHeight="1" x14ac:dyDescent="0.2">
      <c r="A17" s="9" t="s">
        <v>7</v>
      </c>
      <c r="B17" s="27">
        <v>63.529411764705877</v>
      </c>
      <c r="C17" s="27">
        <v>67.171717171717177</v>
      </c>
      <c r="D17" s="27">
        <v>48.707753479125252</v>
      </c>
    </row>
    <row r="18" spans="1:4" ht="18.600000000000001" customHeight="1" x14ac:dyDescent="0.2">
      <c r="A18" s="9" t="s">
        <v>13</v>
      </c>
      <c r="B18" s="27">
        <v>10.036166365280289</v>
      </c>
      <c r="C18" s="27">
        <v>7.7190542420027821</v>
      </c>
      <c r="D18" s="27">
        <v>6.6360052562417868</v>
      </c>
    </row>
    <row r="19" spans="1:4" ht="18.600000000000001" customHeight="1" x14ac:dyDescent="0.2">
      <c r="A19" s="9" t="s">
        <v>14</v>
      </c>
      <c r="B19" s="27">
        <v>51.175406871609411</v>
      </c>
      <c r="C19" s="27">
        <v>46.801112656467311</v>
      </c>
      <c r="D19" s="27">
        <v>40.341655716162947</v>
      </c>
    </row>
    <row r="20" spans="1:4" ht="18.600000000000001" customHeight="1" x14ac:dyDescent="0.2">
      <c r="A20" s="9" t="s">
        <v>15</v>
      </c>
      <c r="B20" s="27">
        <v>22.603978300180831</v>
      </c>
      <c r="C20" s="27">
        <v>26.63421418636996</v>
      </c>
      <c r="D20" s="27">
        <v>35.282522996057821</v>
      </c>
    </row>
    <row r="21" spans="1:4" ht="18.600000000000001" customHeight="1" x14ac:dyDescent="0.2">
      <c r="A21" s="9" t="s">
        <v>16</v>
      </c>
      <c r="B21" s="27">
        <v>16.184448462929478</v>
      </c>
      <c r="C21" s="27">
        <v>18.845618915159946</v>
      </c>
      <c r="D21" s="27">
        <v>17.739816031537451</v>
      </c>
    </row>
    <row r="22" spans="1:4" ht="18.600000000000001" customHeight="1" x14ac:dyDescent="0.2">
      <c r="A22" s="9" t="s">
        <v>17</v>
      </c>
      <c r="B22" s="27">
        <v>12.296564195298371</v>
      </c>
      <c r="C22" s="27">
        <v>26.773296244784422</v>
      </c>
      <c r="D22" s="27">
        <v>24.704336399474375</v>
      </c>
    </row>
    <row r="23" spans="1:4" ht="18.600000000000001" customHeight="1" x14ac:dyDescent="0.2">
      <c r="A23" s="9" t="s">
        <v>18</v>
      </c>
      <c r="B23" s="27">
        <v>62.296564195298373</v>
      </c>
      <c r="C23" s="27">
        <v>36.926286509040338</v>
      </c>
      <c r="D23" s="27">
        <v>34.296977660972402</v>
      </c>
    </row>
    <row r="24" spans="1:4" ht="18.600000000000001" customHeight="1" x14ac:dyDescent="0.2">
      <c r="A24" s="9" t="s">
        <v>19</v>
      </c>
      <c r="B24" s="27">
        <v>6.1482820976491857</v>
      </c>
      <c r="C24" s="27">
        <v>15.855354659248958</v>
      </c>
      <c r="D24" s="27">
        <v>15.243101182654403</v>
      </c>
    </row>
    <row r="25" spans="1:4" ht="18.600000000000001" customHeight="1" x14ac:dyDescent="0.2">
      <c r="A25" s="10" t="s">
        <v>20</v>
      </c>
      <c r="B25" s="28">
        <v>173.71639880529085</v>
      </c>
      <c r="C25" s="28">
        <v>191.15772089182494</v>
      </c>
      <c r="D25" s="28">
        <v>193.56318324287133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63.454675231977163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44.38990182328191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53.837990802971348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244.89795918367346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48.707753479125252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6.6360052562417868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40.341655716162947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35.282522996057821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17.739816031537451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24.704336399474375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34.296977660972402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15.243101182654403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193.56318324287133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2016-01-28T12:35:21Z</dcterms:modified>
</cp:coreProperties>
</file>