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<sst xmlns="http://schemas.openxmlformats.org/spreadsheetml/2006/main" count="23" uniqueCount="17">
  <si>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</si>
  <si>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</si>
  <si>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</si>
  <si>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</si>
  <si>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</si>
  <si>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</si>
  <si>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</si>
  <si>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</si>
  <si>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</si>
  <si>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</si>
  <si>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</si>
  <si>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</si>
  <si>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</si>
  <si>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</si>
  <si>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</si>
  <si>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MONTEGALDA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</si>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</sst>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9.1954022988505741</c:v>
                </c:pt>
                <c:pt idx="1">
                  <c:v>2.7063599458728009</c:v>
                </c:pt>
                <c:pt idx="2">
                  <c:v>4.6365914786967419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7184"/>
        <c:axId val="84646912"/>
      </c:lineChart>
      <c:catAx>
        <c:axId val="846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46912"/>
        <c:crosses val="autoZero"/>
        <c:auto val="1"/>
        <c:lblAlgn val="ctr"/>
        <c:lblOffset val="100"/>
        <c:noMultiLvlLbl val="0"/>
      </c:catAx>
      <c:valAx>
        <c:axId val="846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12.727272727272727</c:v>
                </c:pt>
                <c:pt idx="1">
                  <c:v>9.6446700507614214</c:v>
                </c:pt>
                <c:pt idx="2">
                  <c:v>19.379844961240313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94144"/>
        <c:axId val="84703104"/>
      </c:lineChart>
      <c:catAx>
        <c:axId val="8469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104"/>
        <c:crosses val="autoZero"/>
        <c:auto val="1"/>
        <c:lblAlgn val="ctr"/>
        <c:lblOffset val="100"/>
        <c:noMultiLvlLbl val="0"/>
      </c:catAx>
      <c:valAx>
        <c:axId val="847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94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4.7159699892818869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4.5248868778280542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19.379844961240313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4.7159699892818869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4.5248868778280542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9696"/>
        <c:axId val="88920064"/>
      </c:bubbleChart>
      <c:valAx>
        <c:axId val="8890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crossBetween val="midCat"/>
      </c:valAx>
      <c:valAx>
        <c:axId val="889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9.0676883780332069</v>
      </c>
      <c r="C13" s="27">
        <v>1.5927189988623434</v>
      </c>
      <c r="D13" s="27">
        <v>4.7159699892818869</v>
      </c>
    </row>
    <row r="14" spans="1:4" ht="19.899999999999999" customHeight="1" x14ac:dyDescent="0.2">
      <c r="A14" s="9" t="s">
        <v>11</v>
      </c>
      <c r="B14" s="27">
        <v>9.4252873563218387</v>
      </c>
      <c r="C14" s="27">
        <v>4.3405676126878134</v>
      </c>
      <c r="D14" s="27">
        <v>4.5248868778280542</v>
      </c>
    </row>
    <row r="15" spans="1:4" ht="19.899999999999999" customHeight="1" x14ac:dyDescent="0.2">
      <c r="A15" s="9" t="s">
        <v>12</v>
      </c>
      <c r="B15" s="27">
        <v>9.1954022988505741</v>
      </c>
      <c r="C15" s="27">
        <v>2.7063599458728009</v>
      </c>
      <c r="D15" s="27">
        <v>4.6365914786967419</v>
      </c>
    </row>
    <row r="16" spans="1:4" ht="19.899999999999999" customHeight="1" x14ac:dyDescent="0.2">
      <c r="A16" s="10" t="s">
        <v>13</v>
      </c>
      <c r="B16" s="28">
        <v>12.727272727272727</v>
      </c>
      <c r="C16" s="28">
        <v>9.6446700507614214</v>
      </c>
      <c r="D16" s="28">
        <v>19.379844961240313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4.7159699892818869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4.5248868778280542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4.6365914786967419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19.379844961240313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2016-04-29T10:13:54Z</dcterms:modified>
</cp:coreProperties>
</file>